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aa9f423b2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b57c753c5514c16"/>
    <x:sheet xmlns:r="http://schemas.openxmlformats.org/officeDocument/2006/relationships" name="充放电量" sheetId="2" r:id="R898e43f79c2045c2"/>
    <x:sheet xmlns:r="http://schemas.openxmlformats.org/officeDocument/2006/relationships" name="紧急购电量" sheetId="4" r:id="R52aa6fc49aea434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<x:sst xmlns:x="http://schemas.openxmlformats.org/spreadsheetml/2006/main">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</x:sst>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mm-dd-yy"/>
    <x:numFmt numFmtId="202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0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0" fontId="3" fillId="0" borderId="7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2" fontId="3" fillId="0" borderId="0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horizontal="center" vertical="center"/>
    </x:xf>
    <x:xf numFmtId="201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202" fontId="3" fillId="0" borderId="9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202" fontId="3" fillId="0" borderId="13" xfId="0" applyNumberFormat="1" applyFont="1" applyFill="1" applyBorder="1" applyAlignment="1">
      <x:alignment horizontal="center" vertical="center"/>
    </x:xf>
    <x:xf numFmtId="200" fontId="3" fillId="0" borderId="15" xfId="0" applyNumberFormat="1" applyFont="1" applyFill="1" applyBorder="1" applyAlignment="1">
      <x:alignment horizontal="center" vertical="center"/>
    </x:xf>
    <x:xf numFmtId="201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200" fontId="3" fillId="0" borderId="17" xfId="0" applyNumberFormat="1" applyFont="1" applyFill="1" applyBorder="1" applyAlignment="1">
      <x:alignment horizontal="center" vertical="center"/>
    </x:xf>
    <x:xf numFmtId="200" fontId="3" fillId="0" borderId="18" xfId="0" applyNumberFormat="1" applyFont="1" applyFill="1" applyBorder="1" applyAlignment="1">
      <x:alignment horizontal="center" vertical="center"/>
    </x:xf>
    <x:xf numFmtId="202" fontId="3" fillId="0" borderId="17" xfId="0" applyNumberFormat="1" applyFont="1" applyFill="1" applyBorder="1" applyAlignment="1">
      <x:alignment horizontal="center" vertical="center"/>
    </x:xf>
    <x:xf numFmtId="200" fontId="3" fillId="0" borderId="19" xfId="0" applyNumberFormat="1" applyFont="1" applyFill="1" applyBorder="1" applyAlignment="1">
      <x:alignment horizontal="center" vertical="center"/>
    </x:xf>
    <x:xf numFmtId="201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200" fontId="3" fillId="0" borderId="21" xfId="0" applyNumberFormat="1" applyFont="1" applyFill="1" applyBorder="1" applyAlignment="1">
      <x:alignment horizontal="center" vertical="center"/>
    </x:xf>
    <x:xf numFmtId="200" fontId="3" fillId="0" borderId="22" xfId="0" applyNumberFormat="1" applyFont="1" applyFill="1" applyBorder="1" applyAlignment="1">
      <x:alignment horizontal="center" vertical="center"/>
    </x:xf>
    <x:xf numFmtId="202" fontId="3" fillId="0" borderId="21" xfId="0" applyNumberFormat="1" applyFont="1" applyFill="1" applyBorder="1" applyAlignment="1">
      <x:alignment horizontal="center" vertical="center"/>
    </x:xf>
    <x:xf numFmtId="200" fontId="3" fillId="0" borderId="23" xfId="0" applyNumberFormat="1" applyFont="1" applyFill="1" applyBorder="1" applyAlignment="1">
      <x:alignment horizontal="center" vertical="center"/>
    </x:xf>
    <x:xf numFmtId="201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200" fontId="3" fillId="0" borderId="25" xfId="0" applyNumberFormat="1" applyFont="1" applyFill="1" applyBorder="1" applyAlignment="1">
      <x:alignment horizontal="center" vertical="center"/>
    </x:xf>
    <x:xf numFmtId="202" fontId="3" fillId="0" borderId="25" xfId="0" applyNumberFormat="1" applyFont="1" applyFill="1" applyBorder="1" applyAlignment="1">
      <x:alignment horizontal="center" vertical="center"/>
    </x:xf>
    <x:xf numFmtId="200" fontId="3" fillId="0" borderId="26" xfId="0" applyNumberFormat="1" applyFont="1" applyFill="1" applyBorder="1" applyAlignment="1">
      <x:alignment horizontal="center" vertical="center"/>
    </x:xf>
    <x:xf numFmtId="201" fontId="3" fillId="0" borderId="27" xfId="0" applyNumberFormat="1" applyFont="1" applyFill="1" applyBorder="1" applyAlignment="1">
      <x:alignment horizontal="center" vertical="center"/>
    </x:xf>
    <x:xf numFmtId="0" fontId="3" fillId="0" borderId="28" xfId="0" applyNumberFormat="1" applyFont="1" applyFill="1" applyBorder="1" applyAlignment="1">
      <x:alignment horizontal="center" vertical="center"/>
    </x:xf>
    <x:xf numFmtId="200" fontId="3" fillId="0" borderId="28" xfId="0" applyNumberFormat="1" applyFont="1" applyFill="1" applyBorder="1" applyAlignment="1">
      <x:alignment horizontal="center" vertical="center"/>
    </x:xf>
    <x:xf numFmtId="202" fontId="3" fillId="0" borderId="28" xfId="0" applyNumberFormat="1" applyFont="1" applyFill="1" applyBorder="1" applyAlignment="1">
      <x:alignment horizontal="center" vertical="center"/>
    </x:xf>
    <x:xf numFmtId="200" fontId="3" fillId="0" borderId="29" xfId="0" applyNumberFormat="1" applyFont="1" applyFill="1" applyBorder="1" applyAlignment="1">
      <x:alignment horizontal="center" vertical="center"/>
    </x:xf>
    <x:xf numFmtId="201" fontId="3" fillId="0" borderId="30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 applyAlignment="1">
      <x:alignment horizontal="center" vertical="center"/>
    </x:xf>
    <x:xf numFmtId="200" fontId="3" fillId="0" borderId="31" xfId="0" applyNumberFormat="1" applyFont="1" applyFill="1" applyBorder="1" applyAlignment="1">
      <x:alignment horizontal="center" vertical="center"/>
    </x:xf>
    <x:xf numFmtId="202" fontId="3" fillId="0" borderId="31" xfId="0" applyNumberFormat="1" applyFont="1" applyFill="1" applyBorder="1" applyAlignment="1">
      <x:alignment horizontal="center" vertical="center"/>
    </x:xf>
    <x:xf numFmtId="200" fontId="3" fillId="0" borderId="32" xfId="0" applyNumberFormat="1" applyFont="1" applyFill="1" applyBorder="1" applyAlignment="1">
      <x:alignment horizontal="center" vertical="center"/>
    </x:xf>
    <x:xf numFmtId="201" fontId="3" fillId="0" borderId="33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200" fontId="3" fillId="0" borderId="33" xfId="0" applyNumberFormat="1" applyFont="1" applyFill="1" applyBorder="1" applyAlignment="1">
      <x:alignment horizontal="center" vertical="center"/>
    </x:xf>
    <x:xf numFmtId="202" fontId="3" fillId="0" borderId="33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200" fontId="3" fillId="0" borderId="34" xfId="0" applyNumberFormat="1" applyFont="1" applyFill="1" applyBorder="1" applyAlignment="1">
      <x:alignment horizontal="center" vertical="center"/>
    </x:xf>
    <x:xf numFmtId="202" fontId="3" fillId="0" borderId="34" xfId="0" applyNumberFormat="1" applyFont="1" applyFill="1" applyBorder="1" applyAlignment="1">
      <x:alignment horizontal="center" vertical="center"/>
    </x:xf>
    <x:xf numFmtId="201" fontId="3" fillId="0" borderId="35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200" fontId="3" fillId="0" borderId="35" xfId="0" applyNumberFormat="1" applyFont="1" applyFill="1" applyBorder="1" applyAlignment="1">
      <x:alignment horizontal="center" vertical="center"/>
    </x:xf>
    <x:xf numFmtId="202" fontId="3" fillId="0" borderId="35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0" fontId="3" fillId="0" borderId="36" xfId="0" applyNumberFormat="1" applyFont="1" applyFill="1" applyBorder="1" applyAlignment="1">
      <x:alignment horizontal="center" vertical="center"/>
    </x:xf>
    <x:xf numFmtId="202" fontId="3" fillId="0" borderId="36" xfId="0" applyNumberFormat="1" applyFont="1" applyFill="1" applyBorder="1" applyAlignment="1">
      <x:alignment horizontal="center" vertical="center"/>
    </x:xf>
    <x:xf numFmtId="201" fontId="3" fillId="0" borderId="37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/>
    </x:xf>
    <x:xf numFmtId="200" fontId="3" fillId="0" borderId="37" xfId="0" applyNumberFormat="1" applyFont="1" applyFill="1" applyBorder="1" applyAlignment="1">
      <x:alignment horizontal="center" vertical="center"/>
    </x:xf>
    <x:xf numFmtId="202" fontId="3" fillId="0" borderId="37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1" fontId="3" fillId="0" borderId="38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200" fontId="3" fillId="0" borderId="38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bad52bf5f4e44" /><Relationship Type="http://schemas.openxmlformats.org/officeDocument/2006/relationships/theme" Target="/xl/theme/theme1.xml" Id="Raa3f4edd475b4674" /><Relationship Type="http://schemas.openxmlformats.org/officeDocument/2006/relationships/sharedStrings" Target="/xl/sharedStrings.xml" Id="Rfb3904093fa84d2d" /><Relationship Type="http://schemas.openxmlformats.org/officeDocument/2006/relationships/worksheet" Target="/xl/worksheets/sheet1.xml" Id="R5b57c753c5514c16" /><Relationship Type="http://schemas.openxmlformats.org/officeDocument/2006/relationships/worksheet" Target="/xl/worksheets/sheet2.xml" Id="R898e43f79c2045c2" /><Relationship Type="http://schemas.openxmlformats.org/officeDocument/2006/relationships/worksheet" Target="/xl/worksheets/sheet3.xml" Id="R52aa6fc49aea43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1292.1278191938582</x:v>
      </x:c>
      <x:c r="C2" s="23" t="n">
        <x:v>1296.1382292883825</x:v>
      </x:c>
      <x:c r="D2" s="23" t="n">
        <x:v>1300.2098395558583</x:v>
      </x:c>
      <x:c r="E2" s="23" t="n">
        <x:v>713.9491612255157</x:v>
      </x:c>
      <x:c r="F2" s="23" t="n">
        <x:v>1327.1423342701642</x:v>
      </x:c>
      <x:c r="G2" s="23" t="n">
        <x:v>501.4663148205477</x:v>
      </x:c>
      <x:c r="H2" s="23" t="n">
        <x:v>507.15945043196496</x:v>
      </x:c>
      <x:c r="I2" s="23" t="n">
        <x:v>494.84722756320554</x:v>
      </x:c>
      <x:c r="J2" s="23" t="n">
        <x:v>483.3064486178357</x:v>
      </x:c>
      <x:c r="K2" s="23" t="n">
        <x:v>503.3465451169174</x:v>
      </x:c>
      <x:c r="L2" s="23" t="n">
        <x:v>523.7525267649062</x:v>
      </x:c>
      <x:c r="M2" s="23" t="n">
        <x:v>521.8028347687449</x:v>
      </x:c>
      <x:c r="N2" s="23" t="n">
        <x:v>515.1773043545292</x:v>
      </x:c>
      <x:c r="O2" s="23" t="n">
        <x:v>518.3185237203063</x:v>
      </x:c>
      <x:c r="P2" s="23" t="n">
        <x:v>527.1430208185252</x:v>
      </x:c>
      <x:c r="Q2" s="23" t="n">
        <x:v>520.1036353428102</x:v>
      </x:c>
      <x:c r="R2" s="23" t="n">
        <x:v>522.6745035109319</x:v>
      </x:c>
      <x:c r="S2" s="23" t="n">
        <x:v>533.3843797461459</x:v>
      </x:c>
      <x:c r="T2" s="23" t="n">
        <x:v>535.69781441273</x:v>
      </x:c>
      <x:c r="U2" s="23" t="n">
        <x:v>535.0221713593672</x:v>
      </x:c>
      <x:c r="V2" s="23" t="n">
        <x:v>531.6524681628483</x:v>
      </x:c>
      <x:c r="W2" s="23" t="n">
        <x:v>523.9488859437423</x:v>
      </x:c>
      <x:c r="X2" s="23" t="n">
        <x:v>538.3061520658226</x:v>
      </x:c>
      <x:c r="Y2" s="23" t="n">
        <x:v>562.2609906668317</x:v>
      </x:c>
      <x:c r="Z2" s="23" t="n">
        <x:v>552.3283460576226</x:v>
      </x:c>
      <x:c r="AA2" s="23" t="n">
        <x:v>543.5327264100209</x:v>
      </x:c>
      <x:c r="AB2" s="23" t="n">
        <x:v>553.4407759684574</x:v>
      </x:c>
      <x:c r="AC2" s="23" t="n">
        <x:v>567.1524704843869</x:v>
      </x:c>
      <x:c r="AD2" s="23" t="n">
        <x:v>579.6072257746895</x:v>
      </x:c>
      <x:c r="AE2" s="23" t="n">
        <x:v>578.6344864990816</x:v>
      </x:c>
      <x:c r="AF2" s="23" t="n">
        <x:v>571.7301288592905</x:v>
      </x:c>
      <x:c r="AG2" s="23" t="n">
        <x:v>572.0500986511079</x:v>
      </x:c>
      <x:c r="AH2" s="23" t="n">
        <x:v>581.2430661617101</x:v>
      </x:c>
      <x:c r="AI2" s="23" t="n">
        <x:v>1422.1965486199902</x:v>
      </x:c>
      <x:c r="AJ2" s="23" t="n">
        <x:v>515.1091083319194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514.6389627561277</x:v>
      </x:c>
      <x:c r="BV2" s="23" t="n">
        <x:v>520.1347844791396</x:v>
      </x:c>
      <x:c r="BW2" s="23" t="n">
        <x:v>523.2677633137616</x:v>
      </x:c>
      <x:c r="BX2" s="23" t="n">
        <x:v>527.1404909173478</x:v>
      </x:c>
      <x:c r="BY2" s="23" t="n">
        <x:v>525.7743365815749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43.50777227950917</x:v>
      </x:c>
      <x:c r="CO2" s="23" t="n">
        <x:v>91.90110778860232</x:v>
      </x:c>
      <x:c r="CP2" s="23" t="n">
        <x:v>124.94883965729977</x:v>
      </x:c>
      <x:c r="CQ2" s="23" t="n">
        <x:v>173.1262084978679</x:v>
      </x:c>
      <x:c r="CR2" s="23" t="n">
        <x:v>228.45352371904784</x:v>
      </x:c>
      <x:c r="CS2" s="23" t="n">
        <x:v>271.45411806988665</x:v>
      </x:c>
      <x:c r="CT2" s="23" t="n">
        <x:v>296.34584379293165</x:v>
      </x:c>
      <x:c r="CU2" s="23" t="n">
        <x:v>342.97199679595633</x:v>
      </x:c>
      <x:c r="CV2" s="23" t="n">
        <x:v>416.3636278720041</x:v>
      </x:c>
      <x:c r="CW2" s="23" t="n">
        <x:v>463.8075710025997</x:v>
      </x:c>
      <x:c r="CX2" s="23" t="n">
        <x:v>449.7558820602184</x:v>
      </x:c>
      <x:c r="CY2" s="23" t="n">
        <x:v>421.56477568819207</x:v>
      </x:c>
      <x:c r="CZ2" s="23" t="n">
        <x:v>458.4930262688716</x:v>
      </x:c>
      <x:c r="DA2" s="23" t="n">
        <x:v>480.95184852771035</x:v>
      </x:c>
      <x:c r="DB2" s="23" t="n">
        <x:v>476.0821804608331</x:v>
      </x:c>
      <x:c r="DC2" s="23" t="n">
        <x:v>476.3376353851381</x:v>
      </x:c>
      <x:c r="DD2" s="23" t="n">
        <x:v>476.1721296552654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84.10367597160962</x:v>
      </x:c>
      <x:c r="DW2" s="23" t="n">
        <x:v>537.0071319625204</x:v>
      </x:c>
      <x:c r="DX2" s="23" t="n">
        <x:v>515.7950412317091</x:v>
      </x:c>
      <x:c r="DY2" s="23" t="n">
        <x:v>488.9251712494583</x:v>
      </x:c>
      <x:c r="DZ2" s="23" t="n">
        <x:v>489.6006827811769</x:v>
      </x:c>
      <x:c r="EA2" s="23" t="n">
        <x:v>507.483167267593</x:v>
      </x:c>
      <x:c r="EB2" s="23" t="n">
        <x:v>485.33590479062195</x:v>
      </x:c>
      <x:c r="EC2" s="23" t="n">
        <x:v>1268.6274005445334</x:v>
      </x:c>
      <x:c r="ED2" s="23" t="n">
        <x:v>1254.4193177103584</x:v>
      </x:c>
      <x:c r="EE2" s="23" t="n">
        <x:v>444.6000623263781</x:v>
      </x:c>
      <x:c r="EF2" s="23" t="n">
        <x:v>1302.3828942573214</x:v>
      </x:c>
      <x:c r="EG2" s="23" t="n">
        <x:v>1286.2519604717831</x:v>
      </x:c>
      <x:c r="EH2" s="23" t="n">
        <x:v>427.461862238004</x:v>
      </x:c>
      <x:c r="EI2" s="23" t="n">
        <x:v>1250.848177897509</x:v>
      </x:c>
      <x:c r="EJ2" s="23" t="n">
        <x:v>426.0729437441047</x:v>
      </x:c>
      <x:c r="EK2" s="23" t="n">
        <x:v>442.05430245326903</x:v>
      </x:c>
      <x:c r="EL2" s="23" t="n">
        <x:v>1278.0226391686244</x:v>
      </x:c>
      <x:c r="EM2" s="23" t="n">
        <x:v>773.5758705145794</x:v>
      </x:c>
      <x:c r="EN2" s="23" t="n">
        <x:v>508.9581299342021</x:v>
      </x:c>
      <x:c r="EO2" s="23" t="n">
        <x:v>618.1713759110891</x:v>
      </x:c>
      <x:c r="EP2" s="23" t="n">
        <x:f>SUM(B2:EO2)</x:f>
        <x:v>45558.85570153709</x:v>
      </x:c>
      <x:c r="EQ2" s="24" t="n">
        <x:v>23800.763460084974</x:v>
      </x:c>
    </x:row>
    <x:row r="3" ht="14" customHeight="1">
      <x:c r="A3" s="3">
        <x:v>45690</x:v>
      </x:c>
      <x:c r="B3" s="23" t="n">
        <x:v>1464.550835758364</x:v>
      </x:c>
      <x:c r="C3" s="23" t="n">
        <x:v>1454.1148195028172</x:v>
      </x:c>
      <x:c r="D3" s="23" t="n">
        <x:v>1450.2547630574152</x:v>
      </x:c>
      <x:c r="E3" s="23" t="n">
        <x:v>622.2614331217408</x:v>
      </x:c>
      <x:c r="F3" s="23" t="n">
        <x:v>1322.1948489804874</x:v>
      </x:c>
      <x:c r="G3" s="23" t="n">
        <x:v>641.2664717974119</x:v>
      </x:c>
      <x:c r="H3" s="23" t="n">
        <x:v>652.9541928708232</x:v>
      </x:c>
      <x:c r="I3" s="23" t="n">
        <x:v>661.7198191525808</x:v>
      </x:c>
      <x:c r="J3" s="23" t="n">
        <x:v>665.5671750122798</x:v>
      </x:c>
      <x:c r="K3" s="23" t="n">
        <x:v>650.1390620229914</x:v>
      </x:c>
      <x:c r="L3" s="23" t="n">
        <x:v>642.8199084250717</x:v>
      </x:c>
      <x:c r="M3" s="23" t="n">
        <x:v>653.4925033124885</x:v>
      </x:c>
      <x:c r="N3" s="23" t="n">
        <x:v>680.3954217270345</x:v>
      </x:c>
      <x:c r="O3" s="23" t="n">
        <x:v>696.3260708478319</x:v>
      </x:c>
      <x:c r="P3" s="23" t="n">
        <x:v>691.6168649924671</x:v>
      </x:c>
      <x:c r="Q3" s="23" t="n">
        <x:v>679.6473691644336</x:v>
      </x:c>
      <x:c r="R3" s="23" t="n">
        <x:v>667.0322328065197</x:v>
      </x:c>
      <x:c r="S3" s="23" t="n">
        <x:v>660.1953553633417</x:v>
      </x:c>
      <x:c r="T3" s="23" t="n">
        <x:v>673.8135076713517</x:v>
      </x:c>
      <x:c r="U3" s="23" t="n">
        <x:v>699.3184549346788</x:v>
      </x:c>
      <x:c r="V3" s="23" t="n">
        <x:v>708.8749882917709</x:v>
      </x:c>
      <x:c r="W3" s="23" t="n">
        <x:v>685.7127628905378</x:v>
      </x:c>
      <x:c r="X3" s="23" t="n">
        <x:v>684.8635287395247</x:v>
      </x:c>
      <x:c r="Y3" s="23" t="n">
        <x:v>713.2326541258539</x:v>
      </x:c>
      <x:c r="Z3" s="23" t="n">
        <x:v>717.0438766590305</x:v>
      </x:c>
      <x:c r="AA3" s="23" t="n">
        <x:v>710.1802819129372</x:v>
      </x:c>
      <x:c r="AB3" s="23" t="n">
        <x:v>709.6559901554084</x:v>
      </x:c>
      <x:c r="AC3" s="23" t="n">
        <x:v>725.8268629327298</x:v>
      </x:c>
      <x:c r="AD3" s="23" t="n">
        <x:v>727.2195573026776</x:v>
      </x:c>
      <x:c r="AE3" s="23" t="n">
        <x:v>717.0387078131388</x:v>
      </x:c>
      <x:c r="AF3" s="23" t="n">
        <x:v>730.3984276416428</x:v>
      </x:c>
      <x:c r="AG3" s="23" t="n">
        <x:v>742.818934789143</x:v>
      </x:c>
      <x:c r="AH3" s="23" t="n">
        <x:v>729.0609944332911</x:v>
      </x:c>
      <x:c r="AI3" s="23" t="n">
        <x:v>1546.2001127536828</x:v>
      </x:c>
      <x:c r="AJ3" s="23" t="n">
        <x:v>794.3339785483906</x:v>
      </x:c>
      <x:c r="AK3" s="23" t="n">
        <x:v>919.4210794305823</x:v>
      </x:c>
      <x:c r="AL3" s="23" t="n">
        <x:v>252.7941850034657</x:v>
      </x:c>
      <x:c r="AM3" s="23" t="n">
        <x:v>918.208207299377</x:v>
      </x:c>
      <x:c r="AN3" s="23" t="n">
        <x:v>932.4128627277971</x:v>
      </x:c>
      <x:c r="AO3" s="23" t="n">
        <x:v>917.1120672104919</x:v>
      </x:c>
      <x:c r="AP3" s="23" t="n">
        <x:v>899.8115713167248</x:v>
      </x:c>
      <x:c r="AQ3" s="23" t="n">
        <x:v>875.6191438122991</x:v>
      </x:c>
      <x:c r="AR3" s="23" t="n">
        <x:v>835.4293607177397</x:v>
      </x:c>
      <x:c r="AS3" s="23" t="n">
        <x:v>799.2247906975816</x:v>
      </x:c>
      <x:c r="AT3" s="23" t="n">
        <x:v>743.9528058381173</x:v>
      </x:c>
      <x:c r="AU3" s="23" t="n">
        <x:v>1488.3206359263604</x:v>
      </x:c>
      <x:c r="AV3" s="23" t="n">
        <x:v>738.5414204191815</x:v>
      </x:c>
      <x:c r="AW3" s="23" t="n">
        <x:v>79.0326485187652</x:v>
      </x:c>
      <x:c r="AX3" s="23" t="n">
        <x:v>20.465774687062208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152.04900405644418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211.97632722068371</x:v>
      </x:c>
      <x:c r="BO3" s="23" t="n">
        <x:v>985.6849682253809</x:v>
      </x:c>
      <x:c r="BP3" s="23" t="n">
        <x:v>977.8274265956571</x:v>
      </x:c>
      <x:c r="BQ3" s="23" t="n">
        <x:v>993.5232344251942</x:v>
      </x:c>
      <x:c r="BR3" s="23" t="n">
        <x:v>984.7564169596183</x:v>
      </x:c>
      <x:c r="BS3" s="23" t="n">
        <x:v>940.9738237990723</x:v>
      </x:c>
      <x:c r="BT3" s="23" t="n">
        <x:v>909.6444027527383</x:v>
      </x:c>
      <x:c r="BU3" s="23" t="n">
        <x:v>908.6948740009991</x:v>
      </x:c>
      <x:c r="BV3" s="23" t="n">
        <x:v>907.8238052254751</x:v>
      </x:c>
      <x:c r="BW3" s="23" t="n">
        <x:v>909.9689670345327</x:v>
      </x:c>
      <x:c r="BX3" s="23" t="n">
        <x:v>919.5422137222724</x:v>
      </x:c>
      <x:c r="BY3" s="23" t="n">
        <x:v>908.9909786472105</x:v>
      </x:c>
      <x:c r="BZ3" s="23" t="n">
        <x:v>928.6357256752441</x:v>
      </x:c>
      <x:c r="CA3" s="23" t="n">
        <x:v>139.6245223771782</x:v>
      </x:c>
      <x:c r="CB3" s="23" t="n">
        <x:v>135.86270309229684</x:v>
      </x:c>
      <x:c r="CC3" s="23" t="n">
        <x:v>146.65848750689977</x:v>
      </x:c>
      <x:c r="CD3" s="23" t="n">
        <x:v>180.38652888688284</x:v>
      </x:c>
      <x:c r="CE3" s="23" t="n">
        <x:v>182.99557211282496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1288.3903485831565</x:v>
      </x:c>
      <x:c r="CN3" s="23" t="n">
        <x:v>1325.9909208708518</x:v>
      </x:c>
      <x:c r="CO3" s="23" t="n">
        <x:v>1368.9489152564079</x:v>
      </x:c>
      <x:c r="CP3" s="23" t="n">
        <x:v>1408.0221579906806</x:v>
      </x:c>
      <x:c r="CQ3" s="23" t="n">
        <x:v>645.7424258325739</x:v>
      </x:c>
      <x:c r="CR3" s="23" t="n">
        <x:v>692.5723091121652</x:v>
      </x:c>
      <x:c r="CS3" s="23" t="n">
        <x:v>734.7109067787408</x:v>
      </x:c>
      <x:c r="CT3" s="23" t="n">
        <x:v>775.5940655775338</x:v>
      </x:c>
      <x:c r="CU3" s="23" t="n">
        <x:v>810.4938622103497</x:v>
      </x:c>
      <x:c r="CV3" s="23" t="n">
        <x:v>856.0935349455538</x:v>
      </x:c>
      <x:c r="CW3" s="23" t="n">
        <x:v>919.3922925564782</x:v>
      </x:c>
      <x:c r="CX3" s="23" t="n">
        <x:v>964.5672322211773</x:v>
      </x:c>
      <x:c r="CY3" s="23" t="n">
        <x:v>991.8048775172585</x:v>
      </x:c>
      <x:c r="CZ3" s="23" t="n">
        <x:v>1031.0022092385918</x:v>
      </x:c>
      <x:c r="DA3" s="23" t="n">
        <x:v>1047.5835598997994</x:v>
      </x:c>
      <x:c r="DB3" s="23" t="n">
        <x:v>1066.0231314320947</x:v>
      </x:c>
      <x:c r="DC3" s="23" t="n">
        <x:v>1089.7560546619375</x:v>
      </x:c>
      <x:c r="DD3" s="23" t="n">
        <x:v>957.0485987523246</x:v>
      </x:c>
      <x:c r="DE3" s="23" t="n">
        <x:v>746.1912228757768</x:v>
      </x:c>
      <x:c r="DF3" s="23" t="n">
        <x:v>728.0648425824077</x:v>
      </x:c>
      <x:c r="DG3" s="23" t="n">
        <x:v>757.4463794987189</x:v>
      </x:c>
      <x:c r="DH3" s="23" t="n">
        <x:v>747.9238527373274</x:v>
      </x:c>
      <x:c r="DI3" s="23" t="n">
        <x:v>753.0289660802315</x:v>
      </x:c>
      <x:c r="DJ3" s="23" t="n">
        <x:v>356.7046495018318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757.169254417477</x:v>
      </x:c>
      <x:c r="DW3" s="23" t="n">
        <x:v>747.7669216552124</x:v>
      </x:c>
      <x:c r="DX3" s="23" t="n">
        <x:v>752.7743012517286</x:v>
      </x:c>
      <x:c r="DY3" s="23" t="n">
        <x:v>748.7797863114771</x:v>
      </x:c>
      <x:c r="DZ3" s="23" t="n">
        <x:v>745.7495974676243</x:v>
      </x:c>
      <x:c r="EA3" s="23" t="n">
        <x:v>765.4704047207264</x:v>
      </x:c>
      <x:c r="EB3" s="23" t="n">
        <x:v>699.1300010492645</x:v>
      </x:c>
      <x:c r="EC3" s="23" t="n">
        <x:v>1415.548407016692</x:v>
      </x:c>
      <x:c r="ED3" s="23" t="n">
        <x:v>1397.1032563697513</x:v>
      </x:c>
      <x:c r="EE3" s="23" t="n">
        <x:v>586.2566169172188</x:v>
      </x:c>
      <x:c r="EF3" s="23" t="n">
        <x:v>1431.7639593224362</x:v>
      </x:c>
      <x:c r="EG3" s="23" t="n">
        <x:v>1432.867749649759</x:v>
      </x:c>
      <x:c r="EH3" s="23" t="n">
        <x:v>599.6836839903831</x:v>
      </x:c>
      <x:c r="EI3" s="23" t="n">
        <x:v>1433.1006911302916</x:v>
      </x:c>
      <x:c r="EJ3" s="23" t="n">
        <x:v>605.0753671691366</x:v>
      </x:c>
      <x:c r="EK3" s="23" t="n">
        <x:v>612.900791692702</x:v>
      </x:c>
      <x:c r="EL3" s="23" t="n">
        <x:v>1443.9257480750234</x:v>
      </x:c>
      <x:c r="EM3" s="23" t="n">
        <x:v>932.828575613481</x:v>
      </x:c>
      <x:c r="EN3" s="23" t="n">
        <x:v>608.2101873478279</x:v>
      </x:c>
      <x:c r="EO3" s="23" t="n">
        <x:v>626.1135299098096</x:v>
      </x:c>
      <x:c r="EP3" s="23" t="n">
        <x:f>SUM(B3:EO3)</x:f>
        <x:v>91223.42545322604</x:v>
      </x:c>
      <x:c r="EQ3" s="23" t="n">
        <x:v>57918.08364420186</x:v>
      </x:c>
    </x:row>
    <x:row r="4" ht="14" customHeight="1">
      <x:c r="A4" s="3">
        <x:v>45691</x:v>
      </x:c>
      <x:c r="B4" s="23" t="n">
        <x:v>1439.2698877122139</x:v>
      </x:c>
      <x:c r="C4" s="23" t="n">
        <x:v>1441.9523385614925</x:v>
      </x:c>
      <x:c r="D4" s="23" t="n">
        <x:v>1456.9641078723712</x:v>
      </x:c>
      <x:c r="E4" s="23" t="n">
        <x:v>619.3762866518163</x:v>
      </x:c>
      <x:c r="F4" s="23" t="n">
        <x:v>1448.2580798686238</x:v>
      </x:c>
      <x:c r="G4" s="23" t="n">
        <x:v>638.5713131693411</x:v>
      </x:c>
      <x:c r="H4" s="23" t="n">
        <x:v>657.8489588467174</x:v>
      </x:c>
      <x:c r="I4" s="23" t="n">
        <x:v>660.7753971652942</x:v>
      </x:c>
      <x:c r="J4" s="23" t="n">
        <x:v>661.1175459930242</x:v>
      </x:c>
      <x:c r="K4" s="23" t="n">
        <x:v>663.7813738938765</x:v>
      </x:c>
      <x:c r="L4" s="23" t="n">
        <x:v>665.4026789497038</x:v>
      </x:c>
      <x:c r="M4" s="23" t="n">
        <x:v>663.8845909330691</x:v>
      </x:c>
      <x:c r="N4" s="23" t="n">
        <x:v>670.9657290917424</x:v>
      </x:c>
      <x:c r="O4" s="23" t="n">
        <x:v>669.1339865410349</x:v>
      </x:c>
      <x:c r="P4" s="23" t="n">
        <x:v>666.7580899834891</x:v>
      </x:c>
      <x:c r="Q4" s="23" t="n">
        <x:v>691.5859826175883</x:v>
      </x:c>
      <x:c r="R4" s="23" t="n">
        <x:v>702.704491701649</x:v>
      </x:c>
      <x:c r="S4" s="23" t="n">
        <x:v>686.3735241826098</x:v>
      </x:c>
      <x:c r="T4" s="23" t="n">
        <x:v>676.4163030695655</x:v>
      </x:c>
      <x:c r="U4" s="23" t="n">
        <x:v>675.3597733514953</x:v>
      </x:c>
      <x:c r="V4" s="23" t="n">
        <x:v>675.0777233401442</x:v>
      </x:c>
      <x:c r="W4" s="23" t="n">
        <x:v>676.2422971354653</x:v>
      </x:c>
      <x:c r="X4" s="23" t="n">
        <x:v>699.1113151741982</x:v>
      </x:c>
      <x:c r="Y4" s="23" t="n">
        <x:v>726.5914517155823</x:v>
      </x:c>
      <x:c r="Z4" s="23" t="n">
        <x:v>717.7513116649122</x:v>
      </x:c>
      <x:c r="AA4" s="23" t="n">
        <x:v>722.6303740920066</x:v>
      </x:c>
      <x:c r="AB4" s="23" t="n">
        <x:v>738.6490905762284</x:v>
      </x:c>
      <x:c r="AC4" s="23" t="n">
        <x:v>724.4749552746046</x:v>
      </x:c>
      <x:c r="AD4" s="23" t="n">
        <x:v>718.9010548033785</x:v>
      </x:c>
      <x:c r="AE4" s="23" t="n">
        <x:v>734.7664045736364</x:v>
      </x:c>
      <x:c r="AF4" s="23" t="n">
        <x:v>737.9668926699236</x:v>
      </x:c>
      <x:c r="AG4" s="23" t="n">
        <x:v>738.8551616348011</x:v>
      </x:c>
      <x:c r="AH4" s="23" t="n">
        <x:v>730.8733954347515</x:v>
      </x:c>
      <x:c r="AI4" s="23" t="n">
        <x:v>1543.9221580313042</x:v>
      </x:c>
      <x:c r="AJ4" s="23" t="n">
        <x:v>787.9316379661473</x:v>
      </x:c>
      <x:c r="AK4" s="23" t="n">
        <x:v>915.1212141557841</x:v>
      </x:c>
      <x:c r="AL4" s="23" t="n">
        <x:v>255.01731435135855</x:v>
      </x:c>
      <x:c r="AM4" s="23" t="n">
        <x:v>927.2389942177886</x:v>
      </x:c>
      <x:c r="AN4" s="23" t="n">
        <x:v>946.5310751627227</x:v>
      </x:c>
      <x:c r="AO4" s="23" t="n">
        <x:v>933.9918941068544</x:v>
      </x:c>
      <x:c r="AP4" s="23" t="n">
        <x:v>909.3724826720189</x:v>
      </x:c>
      <x:c r="AQ4" s="23" t="n">
        <x:v>877.0959668576627</x:v>
      </x:c>
      <x:c r="AR4" s="23" t="n">
        <x:v>839.6941611589856</x:v>
      </x:c>
      <x:c r="AS4" s="23" t="n">
        <x:v>798.9881079195349</x:v>
      </x:c>
      <x:c r="AT4" s="23" t="n">
        <x:v>727.3673314364094</x:v>
      </x:c>
      <x:c r="AU4" s="23" t="n">
        <x:v>1458.0212833217918</x:v>
      </x:c>
      <x:c r="AV4" s="23" t="n">
        <x:v>709.131891714364</x:v>
      </x:c>
      <x:c r="AW4" s="23" t="n">
        <x:v>62.78635982318792</x:v>
      </x:c>
      <x:c r="AX4" s="23" t="n">
        <x:v>20.202469505567137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11.759170929566892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175.62095697035198</x:v>
      </x:c>
      <x:c r="BO4" s="23" t="n">
        <x:v>971.7157823039994</x:v>
      </x:c>
      <x:c r="BP4" s="23" t="n">
        <x:v>982.8953178334265</x:v>
      </x:c>
      <x:c r="BQ4" s="23" t="n">
        <x:v>985.0132433334148</x:v>
      </x:c>
      <x:c r="BR4" s="23" t="n">
        <x:v>949.3874696824539</x:v>
      </x:c>
      <x:c r="BS4" s="23" t="n">
        <x:v>915.7714967570313</x:v>
      </x:c>
      <x:c r="BT4" s="23" t="n">
        <x:v>882.0452311796507</x:v>
      </x:c>
      <x:c r="BU4" s="23" t="n">
        <x:v>856.0746188651677</x:v>
      </x:c>
      <x:c r="BV4" s="23" t="n">
        <x:v>867.1183482334982</x:v>
      </x:c>
      <x:c r="BW4" s="23" t="n">
        <x:v>869.1379765652498</x:v>
      </x:c>
      <x:c r="BX4" s="23" t="n">
        <x:v>861.8549600704608</x:v>
      </x:c>
      <x:c r="BY4" s="23" t="n">
        <x:v>863.9262896860107</x:v>
      </x:c>
      <x:c r="BZ4" s="23" t="n">
        <x:v>898.612155455761</x:v>
      </x:c>
      <x:c r="CA4" s="23" t="n">
        <x:v>110.75457076837645</x:v>
      </x:c>
      <x:c r="CB4" s="23" t="n">
        <x:v>116.63439350523697</x:v>
      </x:c>
      <x:c r="CC4" s="23" t="n">
        <x:v>115.59313066707256</x:v>
      </x:c>
      <x:c r="CD4" s="23" t="n">
        <x:v>126.62964394187036</x:v>
      </x:c>
      <x:c r="CE4" s="23" t="n">
        <x:v>152.60098257343157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1290.4581516279595</x:v>
      </x:c>
      <x:c r="CN4" s="23" t="n">
        <x:v>1310.7955348904718</x:v>
      </x:c>
      <x:c r="CO4" s="23" t="n">
        <x:v>1346.4574611369726</x:v>
      </x:c>
      <x:c r="CP4" s="23" t="n">
        <x:v>1271.3433690705251</x:v>
      </x:c>
      <x:c r="CQ4" s="23" t="n">
        <x:v>644.7676591305644</x:v>
      </x:c>
      <x:c r="CR4" s="23" t="n">
        <x:v>692.464881667673</x:v>
      </x:c>
      <x:c r="CS4" s="23" t="n">
        <x:v>727.6613910693001</x:v>
      </x:c>
      <x:c r="CT4" s="23" t="n">
        <x:v>775.9799229977272</x:v>
      </x:c>
      <x:c r="CU4" s="23" t="n">
        <x:v>816.576702333743</x:v>
      </x:c>
      <x:c r="CV4" s="23" t="n">
        <x:v>848.6812153799682</x:v>
      </x:c>
      <x:c r="CW4" s="23" t="n">
        <x:v>885.88709542123</x:v>
      </x:c>
      <x:c r="CX4" s="23" t="n">
        <x:v>935.4204278441022</x:v>
      </x:c>
      <x:c r="CY4" s="23" t="n">
        <x:v>985.2462140783834</x:v>
      </x:c>
      <x:c r="CZ4" s="23" t="n">
        <x:v>1016.9089720317929</x:v>
      </x:c>
      <x:c r="DA4" s="23" t="n">
        <x:v>1026.3172837721092</x:v>
      </x:c>
      <x:c r="DB4" s="23" t="n">
        <x:v>1052.62242857612</x:v>
      </x:c>
      <x:c r="DC4" s="23" t="n">
        <x:v>1084.5081955303717</x:v>
      </x:c>
      <x:c r="DD4" s="23" t="n">
        <x:v>955.9471952844309</x:v>
      </x:c>
      <x:c r="DE4" s="23" t="n">
        <x:v>745.618285116846</x:v>
      </x:c>
      <x:c r="DF4" s="23" t="n">
        <x:v>725.1887503978376</x:v>
      </x:c>
      <x:c r="DG4" s="23" t="n">
        <x:v>744.4494091108984</x:v>
      </x:c>
      <x:c r="DH4" s="23" t="n">
        <x:v>726.637337640069</x:v>
      </x:c>
      <x:c r="DI4" s="23" t="n">
        <x:v>735.4585018946296</x:v>
      </x:c>
      <x:c r="DJ4" s="23" t="n">
        <x:v>340.4169168738841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743.243838030669</x:v>
      </x:c>
      <x:c r="DW4" s="23" t="n">
        <x:v>746.5214389036801</x:v>
      </x:c>
      <x:c r="DX4" s="23" t="n">
        <x:v>762.7786048696674</x:v>
      </x:c>
      <x:c r="DY4" s="23" t="n">
        <x:v>763.9486032353003</x:v>
      </x:c>
      <x:c r="DZ4" s="23" t="n">
        <x:v>765.493060525089</x:v>
      </x:c>
      <x:c r="EA4" s="23" t="n">
        <x:v>795.5959223122438</x:v>
      </x:c>
      <x:c r="EB4" s="23" t="n">
        <x:v>720.2433860244341</x:v>
      </x:c>
      <x:c r="EC4" s="23" t="n">
        <x:v>1420.1836782905084</x:v>
      </x:c>
      <x:c r="ED4" s="23" t="n">
        <x:v>1413.5597008905286</x:v>
      </x:c>
      <x:c r="EE4" s="23" t="n">
        <x:v>599.4047630100007</x:v>
      </x:c>
      <x:c r="EF4" s="23" t="n">
        <x:v>1423.7332769112286</x:v>
      </x:c>
      <x:c r="EG4" s="23" t="n">
        <x:v>1425.4753387586093</x:v>
      </x:c>
      <x:c r="EH4" s="23" t="n">
        <x:v>587.6629048108923</x:v>
      </x:c>
      <x:c r="EI4" s="23" t="n">
        <x:v>1409.415515409823</x:v>
      </x:c>
      <x:c r="EJ4" s="23" t="n">
        <x:v>591.4505293263577</x:v>
      </x:c>
      <x:c r="EK4" s="23" t="n">
        <x:v>613.5068618796362</x:v>
      </x:c>
      <x:c r="EL4" s="23" t="n">
        <x:v>1460.0918258658087</x:v>
      </x:c>
      <x:c r="EM4" s="23" t="n">
        <x:v>966.392317608404</x:v>
      </x:c>
      <x:c r="EN4" s="23" t="n">
        <x:v>619.4238668266155</x:v>
      </x:c>
      <x:c r="EO4" s="23" t="n">
        <x:v>603.7638588001847</x:v>
      </x:c>
      <x:c r="EP4" s="23" t="n">
        <x:f>SUM(B4:EO4)</x:f>
        <x:v>90341.65454513715</x:v>
      </x:c>
      <x:c r="EQ4" s="23" t="n">
        <x:v>57214.299101310055</x:v>
      </x:c>
    </x:row>
    <x:row r="5" ht="14" customHeight="1">
      <x:c r="A5" s="3">
        <x:v>45692</x:v>
      </x:c>
      <x:c r="B5" s="23" t="n">
        <x:v>1455.1441652203146</x:v>
      </x:c>
      <x:c r="C5" s="23" t="n">
        <x:v>1463.0931650295042</x:v>
      </x:c>
      <x:c r="D5" s="23" t="n">
        <x:v>1447.063492766805</x:v>
      </x:c>
      <x:c r="E5" s="23" t="n">
        <x:v>749.121191699599</x:v>
      </x:c>
      <x:c r="F5" s="23" t="n">
        <x:v>1466.3159133242289</x:v>
      </x:c>
      <x:c r="G5" s="23" t="n">
        <x:v>655.5430058082715</x:v>
      </x:c>
      <x:c r="H5" s="23" t="n">
        <x:v>670.5480132819432</x:v>
      </x:c>
      <x:c r="I5" s="23" t="n">
        <x:v>675.7614909832207</x:v>
      </x:c>
      <x:c r="J5" s="23" t="n">
        <x:v>672.5078134491157</x:v>
      </x:c>
      <x:c r="K5" s="23" t="n">
        <x:v>662.0791288250471</x:v>
      </x:c>
      <x:c r="L5" s="23" t="n">
        <x:v>671.4629510723796</x:v>
      </x:c>
      <x:c r="M5" s="23" t="n">
        <x:v>682.5973707687863</x:v>
      </x:c>
      <x:c r="N5" s="23" t="n">
        <x:v>660.7243259461185</x:v>
      </x:c>
      <x:c r="O5" s="23" t="n">
        <x:v>662.3648889215792</x:v>
      </x:c>
      <x:c r="P5" s="23" t="n">
        <x:v>688.6037419046379</x:v>
      </x:c>
      <x:c r="Q5" s="23" t="n">
        <x:v>683.3968633973127</x:v>
      </x:c>
      <x:c r="R5" s="23" t="n">
        <x:v>683.0042206078056</x:v>
      </x:c>
      <x:c r="S5" s="23" t="n">
        <x:v>689.4193461015828</x:v>
      </x:c>
      <x:c r="T5" s="23" t="n">
        <x:v>678.8225590993123</x:v>
      </x:c>
      <x:c r="U5" s="23" t="n">
        <x:v>692.7844705436197</x:v>
      </x:c>
      <x:c r="V5" s="23" t="n">
        <x:v>718.5709179410977</x:v>
      </x:c>
      <x:c r="W5" s="23" t="n">
        <x:v>702.6670838720481</x:v>
      </x:c>
      <x:c r="X5" s="23" t="n">
        <x:v>691.5918975028642</x:v>
      </x:c>
      <x:c r="Y5" s="23" t="n">
        <x:v>705.7658918009248</x:v>
      </x:c>
      <x:c r="Z5" s="23" t="n">
        <x:v>721.4824731213027</x:v>
      </x:c>
      <x:c r="AA5" s="23" t="n">
        <x:v>733.9291513604936</x:v>
      </x:c>
      <x:c r="AB5" s="23" t="n">
        <x:v>733.9642116111937</x:v>
      </x:c>
      <x:c r="AC5" s="23" t="n">
        <x:v>714.4702209352779</x:v>
      </x:c>
      <x:c r="AD5" s="23" t="n">
        <x:v>709.8295512423737</x:v>
      </x:c>
      <x:c r="AE5" s="23" t="n">
        <x:v>727.6380044953419</x:v>
      </x:c>
      <x:c r="AF5" s="23" t="n">
        <x:v>739.6348656035958</x:v>
      </x:c>
      <x:c r="AG5" s="23" t="n">
        <x:v>759.866270458281</x:v>
      </x:c>
      <x:c r="AH5" s="23" t="n">
        <x:v>755.5331731247418</x:v>
      </x:c>
      <x:c r="AI5" s="23" t="n">
        <x:v>1538.4325597282577</x:v>
      </x:c>
      <x:c r="AJ5" s="23" t="n">
        <x:v>774.7551871240088</x:v>
      </x:c>
      <x:c r="AK5" s="23" t="n">
        <x:v>920.3050885600478</x:v>
      </x:c>
      <x:c r="AL5" s="23" t="n">
        <x:v>225.90652275537832</x:v>
      </x:c>
      <x:c r="AM5" s="23" t="n">
        <x:v>899.6293310932905</x:v>
      </x:c>
      <x:c r="AN5" s="23" t="n">
        <x:v>907.2382426822816</x:v>
      </x:c>
      <x:c r="AO5" s="23" t="n">
        <x:v>935.2230574109876</x:v>
      </x:c>
      <x:c r="AP5" s="23" t="n">
        <x:v>922.0731028262794</x:v>
      </x:c>
      <x:c r="AQ5" s="23" t="n">
        <x:v>859.5335588404232</x:v>
      </x:c>
      <x:c r="AR5" s="23" t="n">
        <x:v>809.8669142736256</x:v>
      </x:c>
      <x:c r="AS5" s="23" t="n">
        <x:v>778.846346989181</x:v>
      </x:c>
      <x:c r="AT5" s="23" t="n">
        <x:v>725.2719813547469</x:v>
      </x:c>
      <x:c r="AU5" s="23" t="n">
        <x:v>1470.7805753351247</x:v>
      </x:c>
      <x:c r="AV5" s="23" t="n">
        <x:v>718.1915132839296</x:v>
      </x:c>
      <x:c r="AW5" s="23" t="n">
        <x:v>57.719305271355665</x:v>
      </x:c>
      <x:c r="AX5" s="23" t="n">
        <x:v>2.3856453143203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199.1790256778157</x:v>
      </x:c>
      <x:c r="BO5" s="23" t="n">
        <x:v>994.2993939696557</x:v>
      </x:c>
      <x:c r="BP5" s="23" t="n">
        <x:v>974.1170074346343</x:v>
      </x:c>
      <x:c r="BQ5" s="23" t="n">
        <x:v>962.8388412592678</x:v>
      </x:c>
      <x:c r="BR5" s="23" t="n">
        <x:v>952.634483741094</x:v>
      </x:c>
      <x:c r="BS5" s="23" t="n">
        <x:v>947.3830965429245</x:v>
      </x:c>
      <x:c r="BT5" s="23" t="n">
        <x:v>901.6236018852514</x:v>
      </x:c>
      <x:c r="BU5" s="23" t="n">
        <x:v>847.0376551935414</x:v>
      </x:c>
      <x:c r="BV5" s="23" t="n">
        <x:v>871.3187341122508</x:v>
      </x:c>
      <x:c r="BW5" s="23" t="n">
        <x:v>897.4364203153734</x:v>
      </x:c>
      <x:c r="BX5" s="23" t="n">
        <x:v>896.8140494338064</x:v>
      </x:c>
      <x:c r="BY5" s="23" t="n">
        <x:v>901.5772723035385</x:v>
      </x:c>
      <x:c r="BZ5" s="23" t="n">
        <x:v>927.5817379064597</x:v>
      </x:c>
      <x:c r="CA5" s="23" t="n">
        <x:v>130.00489362045147</x:v>
      </x:c>
      <x:c r="CB5" s="23" t="n">
        <x:v>134.0210426943656</x:v>
      </x:c>
      <x:c r="CC5" s="23" t="n">
        <x:v>147.26591267289373</x:v>
      </x:c>
      <x:c r="CD5" s="23" t="n">
        <x:v>169.74125166540958</x:v>
      </x:c>
      <x:c r="CE5" s="23" t="n">
        <x:v>169.57807064038465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1261.9250182742658</x:v>
      </x:c>
      <x:c r="CN5" s="23" t="n">
        <x:v>1303.6771229107098</x:v>
      </x:c>
      <x:c r="CO5" s="23" t="n">
        <x:v>1349.62860876694</x:v>
      </x:c>
      <x:c r="CP5" s="23" t="n">
        <x:v>1162.7877480668053</x:v>
      </x:c>
      <x:c r="CQ5" s="23" t="n">
        <x:v>648.640310968647</x:v>
      </x:c>
      <x:c r="CR5" s="23" t="n">
        <x:v>690.546726126606</x:v>
      </x:c>
      <x:c r="CS5" s="23" t="n">
        <x:v>707.6696411312203</x:v>
      </x:c>
      <x:c r="CT5" s="23" t="n">
        <x:v>738.1309122775473</x:v>
      </x:c>
      <x:c r="CU5" s="23" t="n">
        <x:v>793.5470588283237</x:v>
      </x:c>
      <x:c r="CV5" s="23" t="n">
        <x:v>860.9762837575257</x:v>
      </x:c>
      <x:c r="CW5" s="23" t="n">
        <x:v>910.3028874491459</x:v>
      </x:c>
      <x:c r="CX5" s="23" t="n">
        <x:v>944.2500628321372</x:v>
      </x:c>
      <x:c r="CY5" s="23" t="n">
        <x:v>976.1195974950543</x:v>
      </x:c>
      <x:c r="CZ5" s="23" t="n">
        <x:v>1020.1122779945568</x:v>
      </x:c>
      <x:c r="DA5" s="23" t="n">
        <x:v>1038.7039596358768</x:v>
      </x:c>
      <x:c r="DB5" s="23" t="n">
        <x:v>1058.9394349911581</x:v>
      </x:c>
      <x:c r="DC5" s="23" t="n">
        <x:v>1093.2954442006624</x:v>
      </x:c>
      <x:c r="DD5" s="23" t="n">
        <x:v>967.0852262760421</x:v>
      </x:c>
      <x:c r="DE5" s="23" t="n">
        <x:v>752.8834716384868</x:v>
      </x:c>
      <x:c r="DF5" s="23" t="n">
        <x:v>722.8850852389476</x:v>
      </x:c>
      <x:c r="DG5" s="23" t="n">
        <x:v>742.5974993818973</x:v>
      </x:c>
      <x:c r="DH5" s="23" t="n">
        <x:v>731.0651881138266</x:v>
      </x:c>
      <x:c r="DI5" s="23" t="n">
        <x:v>736.5049380210862</x:v>
      </x:c>
      <x:c r="DJ5" s="23" t="n">
        <x:v>337.6945232374218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741.3058102037025</x:v>
      </x:c>
      <x:c r="DW5" s="23" t="n">
        <x:v>749.4972284845343</x:v>
      </x:c>
      <x:c r="DX5" s="23" t="n">
        <x:v>758.8781223259655</x:v>
      </x:c>
      <x:c r="DY5" s="23" t="n">
        <x:v>744.8256280849482</x:v>
      </x:c>
      <x:c r="DZ5" s="23" t="n">
        <x:v>740.1931522216961</x:v>
      </x:c>
      <x:c r="EA5" s="23" t="n">
        <x:v>780.3228865346035</x:v>
      </x:c>
      <x:c r="EB5" s="23" t="n">
        <x:v>712.4946051097565</x:v>
      </x:c>
      <x:c r="EC5" s="23" t="n">
        <x:v>1404.3872144885286</x:v>
      </x:c>
      <x:c r="ED5" s="23" t="n">
        <x:v>1388.504306840014</x:v>
      </x:c>
      <x:c r="EE5" s="23" t="n">
        <x:v>565.5815383928004</x:v>
      </x:c>
      <x:c r="EF5" s="23" t="n">
        <x:v>1392.7658089150214</x:v>
      </x:c>
      <x:c r="EG5" s="23" t="n">
        <x:v>1422.1121498175917</x:v>
      </x:c>
      <x:c r="EH5" s="23" t="n">
        <x:v>603.939549830351</x:v>
      </x:c>
      <x:c r="EI5" s="23" t="n">
        <x:v>1426.5662783311664</x:v>
      </x:c>
      <x:c r="EJ5" s="23" t="n">
        <x:v>602.9140262781103</x:v>
      </x:c>
      <x:c r="EK5" s="23" t="n">
        <x:v>610.5595946161851</x:v>
      </x:c>
      <x:c r="EL5" s="23" t="n">
        <x:v>1440.5169353900333</x:v>
      </x:c>
      <x:c r="EM5" s="23" t="n">
        <x:v>953.2780346262493</x:v>
      </x:c>
      <x:c r="EN5" s="23" t="n">
        <x:v>626.473982008957</x:v>
      </x:c>
      <x:c r="EO5" s="23" t="n">
        <x:v>613.0610648634474</x:v>
      </x:c>
      <x:c r="EP5" s="23" t="n">
        <x:f>SUM(B5:EO5)</x:f>
        <x:v>90524.06020071162</x:v>
      </x:c>
      <x:c r="EQ5" s="23" t="n">
        <x:v>57221.32216487963</x:v>
      </x:c>
    </x:row>
    <x:row r="6" ht="14" customHeight="1">
      <x:c r="A6" s="3">
        <x:v>45693</x:v>
      </x:c>
      <x:c r="B6" s="23" t="n">
        <x:v>1426.8256933682105</x:v>
      </x:c>
      <x:c r="C6" s="23" t="n">
        <x:v>1441.8514928000527</x:v>
      </x:c>
      <x:c r="D6" s="23" t="n">
        <x:v>1465.8557967865765</x:v>
      </x:c>
      <x:c r="E6" s="23" t="n">
        <x:v>652.3756858439535</x:v>
      </x:c>
      <x:c r="F6" s="23" t="n">
        <x:v>1450.8288467246607</x:v>
      </x:c>
      <x:c r="G6" s="23" t="n">
        <x:v>650.6830644129361</x:v>
      </x:c>
      <x:c r="H6" s="23" t="n">
        <x:v>650.289705864446</x:v>
      </x:c>
      <x:c r="I6" s="23" t="n">
        <x:v>648.663800787783</x:v>
      </x:c>
      <x:c r="J6" s="23" t="n">
        <x:v>657.8618724330794</x:v>
      </x:c>
      <x:c r="K6" s="23" t="n">
        <x:v>649.8136595298537</x:v>
      </x:c>
      <x:c r="L6" s="23" t="n">
        <x:v>644.4606685602542</x:v>
      </x:c>
      <x:c r="M6" s="23" t="n">
        <x:v>649.7558933223951</x:v>
      </x:c>
      <x:c r="N6" s="23" t="n">
        <x:v>660.3926865075435</x:v>
      </x:c>
      <x:c r="O6" s="23" t="n">
        <x:v>671.9801827060243</x:v>
      </x:c>
      <x:c r="P6" s="23" t="n">
        <x:v>676.4881334202423</x:v>
      </x:c>
      <x:c r="Q6" s="23" t="n">
        <x:v>666.2953617402432</x:v>
      </x:c>
      <x:c r="R6" s="23" t="n">
        <x:v>673.4471456638391</x:v>
      </x:c>
      <x:c r="S6" s="23" t="n">
        <x:v>688.1246317307146</x:v>
      </x:c>
      <x:c r="T6" s="23" t="n">
        <x:v>678.558599599612</x:v>
      </x:c>
      <x:c r="U6" s="23" t="n">
        <x:v>685.2095038738572</x:v>
      </x:c>
      <x:c r="V6" s="23" t="n">
        <x:v>701.2045289249377</x:v>
      </x:c>
      <x:c r="W6" s="23" t="n">
        <x:v>686.103945894991</x:v>
      </x:c>
      <x:c r="X6" s="23" t="n">
        <x:v>690.8485283763448</x:v>
      </x:c>
      <x:c r="Y6" s="23" t="n">
        <x:v>720.2814161315139</x:v>
      </x:c>
      <x:c r="Z6" s="23" t="n">
        <x:v>727.6892872500259</x:v>
      </x:c>
      <x:c r="AA6" s="23" t="n">
        <x:v>722.4195007161579</x:v>
      </x:c>
      <x:c r="AB6" s="23" t="n">
        <x:v>719.4382378800074</x:v>
      </x:c>
      <x:c r="AC6" s="23" t="n">
        <x:v>719.8043996666872</x:v>
      </x:c>
      <x:c r="AD6" s="23" t="n">
        <x:v>716.3109076047559</x:v>
      </x:c>
      <x:c r="AE6" s="23" t="n">
        <x:v>716.2696950292034</x:v>
      </x:c>
      <x:c r="AF6" s="23" t="n">
        <x:v>728.5606396291253</x:v>
      </x:c>
      <x:c r="AG6" s="23" t="n">
        <x:v>752.1939507508692</x:v>
      </x:c>
      <x:c r="AH6" s="23" t="n">
        <x:v>749.422665782551</x:v>
      </x:c>
      <x:c r="AI6" s="23" t="n">
        <x:v>1547.302590680894</x:v>
      </x:c>
      <x:c r="AJ6" s="23" t="n">
        <x:v>793.4944249093647</x:v>
      </x:c>
      <x:c r="AK6" s="23" t="n">
        <x:v>927.7575530926878</x:v>
      </x:c>
      <x:c r="AL6" s="23" t="n">
        <x:v>239.97986130786558</x:v>
      </x:c>
      <x:c r="AM6" s="23" t="n">
        <x:v>882.1547600303473</x:v>
      </x:c>
      <x:c r="AN6" s="23" t="n">
        <x:v>907.8470787154564</x:v>
      </x:c>
      <x:c r="AO6" s="23" t="n">
        <x:v>936.6469322539601</x:v>
      </x:c>
      <x:c r="AP6" s="23" t="n">
        <x:v>914.489359764416</x:v>
      </x:c>
      <x:c r="AQ6" s="23" t="n">
        <x:v>844.7597685662391</x:v>
      </x:c>
      <x:c r="AR6" s="23" t="n">
        <x:v>787.9223065672164</x:v>
      </x:c>
      <x:c r="AS6" s="23" t="n">
        <x:v>770.8366764962038</x:v>
      </x:c>
      <x:c r="AT6" s="23" t="n">
        <x:v>739.5054493958181</x:v>
      </x:c>
      <x:c r="AU6" s="23" t="n">
        <x:v>1467.6983090982858</x:v>
      </x:c>
      <x:c r="AV6" s="23" t="n">
        <x:v>700.328717779121</x:v>
      </x:c>
      <x:c r="AW6" s="23" t="n">
        <x:v>47.46307565514849</x:v>
      </x:c>
      <x:c r="AX6" s="23" t="n">
        <x:v>13.824924151473851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175.83824940488904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198.34164215634576</x:v>
      </x:c>
      <x:c r="BO6" s="23" t="n">
        <x:v>1004.9336493198678</x:v>
      </x:c>
      <x:c r="BP6" s="23" t="n">
        <x:v>998.4461801915954</x:v>
      </x:c>
      <x:c r="BQ6" s="23" t="n">
        <x:v>983.9468888832416</x:v>
      </x:c>
      <x:c r="BR6" s="23" t="n">
        <x:v>955.7539943435426</x:v>
      </x:c>
      <x:c r="BS6" s="23" t="n">
        <x:v>942.5344509026206</x:v>
      </x:c>
      <x:c r="BT6" s="23" t="n">
        <x:v>906.2464379792327</x:v>
      </x:c>
      <x:c r="BU6" s="23" t="n">
        <x:v>863.8686031903044</x:v>
      </x:c>
      <x:c r="BV6" s="23" t="n">
        <x:v>861.7920104300671</x:v>
      </x:c>
      <x:c r="BW6" s="23" t="n">
        <x:v>863.2561562485065</x:v>
      </x:c>
      <x:c r="BX6" s="23" t="n">
        <x:v>862.4308149038192</x:v>
      </x:c>
      <x:c r="BY6" s="23" t="n">
        <x:v>892.8767663269819</x:v>
      </x:c>
      <x:c r="BZ6" s="23" t="n">
        <x:v>943.7345738287685</x:v>
      </x:c>
      <x:c r="CA6" s="23" t="n">
        <x:v>155.17343749039787</x:v>
      </x:c>
      <x:c r="CB6" s="23" t="n">
        <x:v>174.87663472580448</x:v>
      </x:c>
      <x:c r="CC6" s="23" t="n">
        <x:v>180.28099853012037</x:v>
      </x:c>
      <x:c r="CD6" s="23" t="n">
        <x:v>184.0578472528464</x:v>
      </x:c>
      <x:c r="CE6" s="23" t="n">
        <x:v>191.6232026113739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1305.3518762745289</x:v>
      </x:c>
      <x:c r="CN6" s="23" t="n">
        <x:v>1332.6430988018603</x:v>
      </x:c>
      <x:c r="CO6" s="23" t="n">
        <x:v>1372.1201530637454</x:v>
      </x:c>
      <x:c r="CP6" s="23" t="n">
        <x:v>1348.12758359173</x:v>
      </x:c>
      <x:c r="CQ6" s="23" t="n">
        <x:v>626.7481238034741</x:v>
      </x:c>
      <x:c r="CR6" s="23" t="n">
        <x:v>659.1457871990644</x:v>
      </x:c>
      <x:c r="CS6" s="23" t="n">
        <x:v>702.337891655056</x:v>
      </x:c>
      <x:c r="CT6" s="23" t="n">
        <x:v>741.1160916712129</x:v>
      </x:c>
      <x:c r="CU6" s="23" t="n">
        <x:v>796.6170743697218</x:v>
      </x:c>
      <x:c r="CV6" s="23" t="n">
        <x:v>857.1010799440726</x:v>
      </x:c>
      <x:c r="CW6" s="23" t="n">
        <x:v>883.4746727988261</x:v>
      </x:c>
      <x:c r="CX6" s="23" t="n">
        <x:v>929.051085491073</x:v>
      </x:c>
      <x:c r="CY6" s="23" t="n">
        <x:v>998.8153385331158</x:v>
      </x:c>
      <x:c r="CZ6" s="23" t="n">
        <x:v>1046.3856039629406</x:v>
      </x:c>
      <x:c r="DA6" s="23" t="n">
        <x:v>1043.9072237247628</x:v>
      </x:c>
      <x:c r="DB6" s="23" t="n">
        <x:v>1038.6793663722092</x:v>
      </x:c>
      <x:c r="DC6" s="23" t="n">
        <x:v>1063.195808594634</x:v>
      </x:c>
      <x:c r="DD6" s="23" t="n">
        <x:v>944.1202848183076</x:v>
      </x:c>
      <x:c r="DE6" s="23" t="n">
        <x:v>740.5292330340744</x:v>
      </x:c>
      <x:c r="DF6" s="23" t="n">
        <x:v>708.3165774519039</x:v>
      </x:c>
      <x:c r="DG6" s="23" t="n">
        <x:v>725.4072910015893</x:v>
      </x:c>
      <x:c r="DH6" s="23" t="n">
        <x:v>721.9101866170466</x:v>
      </x:c>
      <x:c r="DI6" s="23" t="n">
        <x:v>744.6989821380585</x:v>
      </x:c>
      <x:c r="DJ6" s="23" t="n">
        <x:v>284.2779701039128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753.0664829979569</x:v>
      </x:c>
      <x:c r="DW6" s="23" t="n">
        <x:v>763.6830622923245</x:v>
      </x:c>
      <x:c r="DX6" s="23" t="n">
        <x:v>748.7255811654785</x:v>
      </x:c>
      <x:c r="DY6" s="23" t="n">
        <x:v>745.4012270573737</x:v>
      </x:c>
      <x:c r="DZ6" s="23" t="n">
        <x:v>773.980093579345</x:v>
      </x:c>
      <x:c r="EA6" s="23" t="n">
        <x:v>803.144525804427</x:v>
      </x:c>
      <x:c r="EB6" s="23" t="n">
        <x:v>737.509602854141</x:v>
      </x:c>
      <x:c r="EC6" s="23" t="n">
        <x:v>1450.387996821662</x:v>
      </x:c>
      <x:c r="ED6" s="23" t="n">
        <x:v>1415.2295842538128</x:v>
      </x:c>
      <x:c r="EE6" s="23" t="n">
        <x:v>585.3266876912566</x:v>
      </x:c>
      <x:c r="EF6" s="23" t="n">
        <x:v>1415.4533819288795</x:v>
      </x:c>
      <x:c r="EG6" s="23" t="n">
        <x:v>1406.2824283243556</x:v>
      </x:c>
      <x:c r="EH6" s="23" t="n">
        <x:v>579.159899184777</x:v>
      </x:c>
      <x:c r="EI6" s="23" t="n">
        <x:v>1427.1850422058487</x:v>
      </x:c>
      <x:c r="EJ6" s="23" t="n">
        <x:v>595.8283425437043</x:v>
      </x:c>
      <x:c r="EK6" s="23" t="n">
        <x:v>591.4205693391287</x:v>
      </x:c>
      <x:c r="EL6" s="23" t="n">
        <x:v>1421.2117760937717</x:v>
      </x:c>
      <x:c r="EM6" s="23" t="n">
        <x:v>928.240888260641</x:v>
      </x:c>
      <x:c r="EN6" s="23" t="n">
        <x:v>606.7971147668874</x:v>
      </x:c>
      <x:c r="EO6" s="23" t="n">
        <x:v>607.1734501475656</x:v>
      </x:c>
      <x:c r="EP6" s="23" t="n">
        <x:f>SUM(B6:EO6)</x:f>
        <x:v>90571.6205788285</x:v>
      </x:c>
      <x:c r="EQ6" s="23" t="n">
        <x:v>57367.54731225637</x:v>
      </x:c>
    </x:row>
    <x:row r="7" ht="14" customHeight="1">
      <x:c r="A7" s="3">
        <x:v>45694</x:v>
      </x:c>
      <x:c r="B7" s="23" t="n">
        <x:v>1420.1221195498729</x:v>
      </x:c>
      <x:c r="C7" s="23" t="n">
        <x:v>1424.6472910356429</x:v>
      </x:c>
      <x:c r="D7" s="23" t="n">
        <x:v>1451.280227643283</x:v>
      </x:c>
      <x:c r="E7" s="23" t="n">
        <x:v>798.3301995784411</x:v>
      </x:c>
      <x:c r="F7" s="23" t="n">
        <x:v>1483.59055005366</x:v>
      </x:c>
      <x:c r="G7" s="23" t="n">
        <x:v>654.7417174375166</x:v>
      </x:c>
      <x:c r="H7" s="23" t="n">
        <x:v>661.3923638107124</x:v>
      </x:c>
      <x:c r="I7" s="23" t="n">
        <x:v>662.1726714341733</x:v>
      </x:c>
      <x:c r="J7" s="23" t="n">
        <x:v>663.0017231131201</x:v>
      </x:c>
      <x:c r="K7" s="23" t="n">
        <x:v>664.0161861969331</x:v>
      </x:c>
      <x:c r="L7" s="23" t="n">
        <x:v>666.1168396149051</x:v>
      </x:c>
      <x:c r="M7" s="23" t="n">
        <x:v>662.1799194239779</x:v>
      </x:c>
      <x:c r="N7" s="23" t="n">
        <x:v>661.603206620849</x:v>
      </x:c>
      <x:c r="O7" s="23" t="n">
        <x:v>662.9332850680041</x:v>
      </x:c>
      <x:c r="P7" s="23" t="n">
        <x:v>657.9833979320165</x:v>
      </x:c>
      <x:c r="Q7" s="23" t="n">
        <x:v>647.7689152549893</x:v>
      </x:c>
      <x:c r="R7" s="23" t="n">
        <x:v>679.2892119919986</x:v>
      </x:c>
      <x:c r="S7" s="23" t="n">
        <x:v>717.8056667285824</x:v>
      </x:c>
      <x:c r="T7" s="23" t="n">
        <x:v>685.3985898912347</x:v>
      </x:c>
      <x:c r="U7" s="23" t="n">
        <x:v>677.6635463417656</x:v>
      </x:c>
      <x:c r="V7" s="23" t="n">
        <x:v>704.799237714899</x:v>
      </x:c>
      <x:c r="W7" s="23" t="n">
        <x:v>692.647953390915</x:v>
      </x:c>
      <x:c r="X7" s="23" t="n">
        <x:v>689.4296512690318</x:v>
      </x:c>
      <x:c r="Y7" s="23" t="n">
        <x:v>708.703038305162</x:v>
      </x:c>
      <x:c r="Z7" s="23" t="n">
        <x:v>708.7732100463775</x:v>
      </x:c>
      <x:c r="AA7" s="23" t="n">
        <x:v>700.940049830764</x:v>
      </x:c>
      <x:c r="AB7" s="23" t="n">
        <x:v>707.3728301627455</x:v>
      </x:c>
      <x:c r="AC7" s="23" t="n">
        <x:v>729.9988900996846</x:v>
      </x:c>
      <x:c r="AD7" s="23" t="n">
        <x:v>724.6727430238465</x:v>
      </x:c>
      <x:c r="AE7" s="23" t="n">
        <x:v>703.579846722597</x:v>
      </x:c>
      <x:c r="AF7" s="23" t="n">
        <x:v>716.8003651115514</x:v>
      </x:c>
      <x:c r="AG7" s="23" t="n">
        <x:v>739.8159991628041</x:v>
      </x:c>
      <x:c r="AH7" s="23" t="n">
        <x:v>732.9153818486237</x:v>
      </x:c>
      <x:c r="AI7" s="23" t="n">
        <x:v>1546.7044294450293</x:v>
      </x:c>
      <x:c r="AJ7" s="23" t="n">
        <x:v>793.8175726967186</x:v>
      </x:c>
      <x:c r="AK7" s="23" t="n">
        <x:v>924.5253285658268</x:v>
      </x:c>
      <x:c r="AL7" s="23" t="n">
        <x:v>262.02334675073655</x:v>
      </x:c>
      <x:c r="AM7" s="23" t="n">
        <x:v>922.0959220805878</x:v>
      </x:c>
      <x:c r="AN7" s="23" t="n">
        <x:v>928.7740389314947</x:v>
      </x:c>
      <x:c r="AO7" s="23" t="n">
        <x:v>911.4618614689997</x:v>
      </x:c>
      <x:c r="AP7" s="23" t="n">
        <x:v>885.3352507806101</x:v>
      </x:c>
      <x:c r="AQ7" s="23" t="n">
        <x:v>853.2840921871436</x:v>
      </x:c>
      <x:c r="AR7" s="23" t="n">
        <x:v>809.540906251231</x:v>
      </x:c>
      <x:c r="AS7" s="23" t="n">
        <x:v>764.4659464637377</x:v>
      </x:c>
      <x:c r="AT7" s="23" t="n">
        <x:v>711.8131927589623</x:v>
      </x:c>
      <x:c r="AU7" s="23" t="n">
        <x:v>1478.307018832259</x:v>
      </x:c>
      <x:c r="AV7" s="23" t="n">
        <x:v>719.6988545022433</x:v>
      </x:c>
      <x:c r="AW7" s="23" t="n">
        <x:v>33.06792801120025</x:v>
      </x:c>
      <x:c r="AX7" s="23" t="n">
        <x:v>12.853828750383173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329.09168874816874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197.77118576341383</x:v>
      </x:c>
      <x:c r="BO7" s="23" t="n">
        <x:v>1003.0460717840092</x:v>
      </x:c>
      <x:c r="BP7" s="23" t="n">
        <x:v>1017.2068664789695</x:v>
      </x:c>
      <x:c r="BQ7" s="23" t="n">
        <x:v>1014.0355589001305</x:v>
      </x:c>
      <x:c r="BR7" s="23" t="n">
        <x:v>985.5016125256857</x:v>
      </x:c>
      <x:c r="BS7" s="23" t="n">
        <x:v>980.1620722491652</x:v>
      </x:c>
      <x:c r="BT7" s="23" t="n">
        <x:v>956.0014077303745</x:v>
      </x:c>
      <x:c r="BU7" s="23" t="n">
        <x:v>906.2837371123021</x:v>
      </x:c>
      <x:c r="BV7" s="23" t="n">
        <x:v>891.9849102812839</x:v>
      </x:c>
      <x:c r="BW7" s="23" t="n">
        <x:v>906.4457044572288</x:v>
      </x:c>
      <x:c r="BX7" s="23" t="n">
        <x:v>918.1454564690385</x:v>
      </x:c>
      <x:c r="BY7" s="23" t="n">
        <x:v>888.1629997931773</x:v>
      </x:c>
      <x:c r="BZ7" s="23" t="n">
        <x:v>903.429755226531</x:v>
      </x:c>
      <x:c r="CA7" s="23" t="n">
        <x:v>137.42361927329443</x:v>
      </x:c>
      <x:c r="CB7" s="23" t="n">
        <x:v>172.28772445407918</x:v>
      </x:c>
      <x:c r="CC7" s="23" t="n">
        <x:v>175.43058024956642</x:v>
      </x:c>
      <x:c r="CD7" s="23" t="n">
        <x:v>168.191457162881</x:v>
      </x:c>
      <x:c r="CE7" s="23" t="n">
        <x:v>169.52884621306276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1299.154334848829</x:v>
      </x:c>
      <x:c r="CN7" s="23" t="n">
        <x:v>1333.678126782729</x:v>
      </x:c>
      <x:c r="CO7" s="23" t="n">
        <x:v>1357.0172188517918</x:v>
      </x:c>
      <x:c r="CP7" s="23" t="n">
        <x:v>1354.5048918468801</x:v>
      </x:c>
      <x:c r="CQ7" s="23" t="n">
        <x:v>620.1755892182091</x:v>
      </x:c>
      <x:c r="CR7" s="23" t="n">
        <x:v>662.1806831627059</x:v>
      </x:c>
      <x:c r="CS7" s="23" t="n">
        <x:v>695.1556491415391</x:v>
      </x:c>
      <x:c r="CT7" s="23" t="n">
        <x:v>768.9186007999128</x:v>
      </x:c>
      <x:c r="CU7" s="23" t="n">
        <x:v>817.6771063411869</x:v>
      </x:c>
      <x:c r="CV7" s="23" t="n">
        <x:v>837.3390522873281</x:v>
      </x:c>
      <x:c r="CW7" s="23" t="n">
        <x:v>886.9415724985553</x:v>
      </x:c>
      <x:c r="CX7" s="23" t="n">
        <x:v>949.7670451116855</x:v>
      </x:c>
      <x:c r="CY7" s="23" t="n">
        <x:v>998.3161209448822</x:v>
      </x:c>
      <x:c r="CZ7" s="23" t="n">
        <x:v>1024.1571304776342</x:v>
      </x:c>
      <x:c r="DA7" s="23" t="n">
        <x:v>1035.9306687464766</x:v>
      </x:c>
      <x:c r="DB7" s="23" t="n">
        <x:v>1058.2358157389635</x:v>
      </x:c>
      <x:c r="DC7" s="23" t="n">
        <x:v>1076.6187474560184</x:v>
      </x:c>
      <x:c r="DD7" s="23" t="n">
        <x:v>942.6805468288861</x:v>
      </x:c>
      <x:c r="DE7" s="23" t="n">
        <x:v>740.5646496604959</x:v>
      </x:c>
      <x:c r="DF7" s="23" t="n">
        <x:v>721.2267662113446</x:v>
      </x:c>
      <x:c r="DG7" s="23" t="n">
        <x:v>757.1859159783709</x:v>
      </x:c>
      <x:c r="DH7" s="23" t="n">
        <x:v>758.3807544150368</x:v>
      </x:c>
      <x:c r="DI7" s="23" t="n">
        <x:v>750.3569773036573</x:v>
      </x:c>
      <x:c r="DJ7" s="23" t="n">
        <x:v>361.9000835718425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760.8349158287415</x:v>
      </x:c>
      <x:c r="DW7" s="23" t="n">
        <x:v>766.2686039048152</x:v>
      </x:c>
      <x:c r="DX7" s="23" t="n">
        <x:v>742.8529463034116</x:v>
      </x:c>
      <x:c r="DY7" s="23" t="n">
        <x:v>729.7619292642188</x:v>
      </x:c>
      <x:c r="DZ7" s="23" t="n">
        <x:v>756.2659037458982</x:v>
      </x:c>
      <x:c r="EA7" s="23" t="n">
        <x:v>796.12629017299</x:v>
      </x:c>
      <x:c r="EB7" s="23" t="n">
        <x:v>727.3054645758094</x:v>
      </x:c>
      <x:c r="EC7" s="23" t="n">
        <x:v>1429.2251956535197</x:v>
      </x:c>
      <x:c r="ED7" s="23" t="n">
        <x:v>1408.105759910635</x:v>
      </x:c>
      <x:c r="EE7" s="23" t="n">
        <x:v>591.5973754949014</x:v>
      </x:c>
      <x:c r="EF7" s="23" t="n">
        <x:v>1425.3445690854817</x:v>
      </x:c>
      <x:c r="EG7" s="23" t="n">
        <x:v>1424.398847378995</x:v>
      </x:c>
      <x:c r="EH7" s="23" t="n">
        <x:v>584.9933565692527</x:v>
      </x:c>
      <x:c r="EI7" s="23" t="n">
        <x:v>1407.98270048707</x:v>
      </x:c>
      <x:c r="EJ7" s="23" t="n">
        <x:v>581.4300181572147</x:v>
      </x:c>
      <x:c r="EK7" s="23" t="n">
        <x:v>597.1678517660729</x:v>
      </x:c>
      <x:c r="EL7" s="23" t="n">
        <x:v>1447.1042640290589</x:v>
      </x:c>
      <x:c r="EM7" s="23" t="n">
        <x:v>955.4691444129949</x:v>
      </x:c>
      <x:c r="EN7" s="23" t="n">
        <x:v>564.5773600076361</x:v>
      </x:c>
      <x:c r="EO7" s="23" t="n">
        <x:v>467.1481342744515</x:v>
      </x:c>
      <x:c r="EP7" s="23" t="n">
        <x:f>SUM(B7:EO7)</x:f>
        <x:v>91112.41227800834</x:v>
      </x:c>
      <x:c r="EQ7" s="23" t="n">
        <x:v>57805.106668257635</x:v>
      </x:c>
    </x:row>
    <x:row r="8" ht="14" customHeight="1">
      <x:c r="A8" s="3">
        <x:v>45695</x:v>
      </x:c>
      <x:c r="B8" s="23" t="n">
        <x:v>1262.16090998287</x:v>
      </x:c>
      <x:c r="C8" s="23" t="n">
        <x:v>1288.0226295977545</x:v>
      </x:c>
      <x:c r="D8" s="23" t="n">
        <x:v>1320.0787495583347</x:v>
      </x:c>
      <x:c r="E8" s="23" t="n">
        <x:v>648.4526862331256</x:v>
      </x:c>
      <x:c r="F8" s="23" t="n">
        <x:v>1300.6849441469053</x:v>
      </x:c>
      <x:c r="G8" s="23" t="n">
        <x:v>470.3048330965302</x:v>
      </x:c>
      <x:c r="H8" s="23" t="n">
        <x:v>476.80455422938064</x:v>
      </x:c>
      <x:c r="I8" s="23" t="n">
        <x:v>471.42561878531757</x:v>
      </x:c>
      <x:c r="J8" s="23" t="n">
        <x:v>470.27669382391184</x:v>
      </x:c>
      <x:c r="K8" s="23" t="n">
        <x:v>501.54264066724437</x:v>
      </x:c>
      <x:c r="L8" s="23" t="n">
        <x:v>510.7375553660248</x:v>
      </x:c>
      <x:c r="M8" s="23" t="n">
        <x:v>489.4055624894228</x:v>
      </x:c>
      <x:c r="N8" s="23" t="n">
        <x:v>489.81905211029243</x:v>
      </x:c>
      <x:c r="O8" s="23" t="n">
        <x:v>500.71366418488026</x:v>
      </x:c>
      <x:c r="P8" s="23" t="n">
        <x:v>511.5476474996388</x:v>
      </x:c>
      <x:c r="Q8" s="23" t="n">
        <x:v>526.4127280839164</x:v>
      </x:c>
      <x:c r="R8" s="23" t="n">
        <x:v>537.668349414897</x:v>
      </x:c>
      <x:c r="S8" s="23" t="n">
        <x:v>543.7337683941138</x:v>
      </x:c>
      <x:c r="T8" s="23" t="n">
        <x:v>552.626883439622</x:v>
      </x:c>
      <x:c r="U8" s="23" t="n">
        <x:v>548.5806149371555</x:v>
      </x:c>
      <x:c r="V8" s="23" t="n">
        <x:v>528.0498872102861</x:v>
      </x:c>
      <x:c r="W8" s="23" t="n">
        <x:v>516.0576605535259</x:v>
      </x:c>
      <x:c r="X8" s="23" t="n">
        <x:v>524.4922831321073</x:v>
      </x:c>
      <x:c r="Y8" s="23" t="n">
        <x:v>551.0773679444496</x:v>
      </x:c>
      <x:c r="Z8" s="23" t="n">
        <x:v>581.6451582343121</x:v>
      </x:c>
      <x:c r="AA8" s="23" t="n">
        <x:v>570.1739867644935</x:v>
      </x:c>
      <x:c r="AB8" s="23" t="n">
        <x:v>540.3758740346317</x:v>
      </x:c>
      <x:c r="AC8" s="23" t="n">
        <x:v>556.2621986915157</x:v>
      </x:c>
      <x:c r="AD8" s="23" t="n">
        <x:v>564.5665070016289</x:v>
      </x:c>
      <x:c r="AE8" s="23" t="n">
        <x:v>553.3561582051306</x:v>
      </x:c>
      <x:c r="AF8" s="23" t="n">
        <x:v>567.552380656759</x:v>
      </x:c>
      <x:c r="AG8" s="23" t="n">
        <x:v>581.9841337330314</x:v>
      </x:c>
      <x:c r="AH8" s="23" t="n">
        <x:v>582.107607668519</x:v>
      </x:c>
      <x:c r="AI8" s="23" t="n">
        <x:v>1410.493274121792</x:v>
      </x:c>
      <x:c r="AJ8" s="23" t="n">
        <x:v>350.0828492539239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498.9409899300667</x:v>
      </x:c>
      <x:c r="BV8" s="23" t="n">
        <x:v>511.2439702360462</x:v>
      </x:c>
      <x:c r="BW8" s="23" t="n">
        <x:v>515.0942233580085</x:v>
      </x:c>
      <x:c r="BX8" s="23" t="n">
        <x:v>502.63218848822777</x:v>
      </x:c>
      <x:c r="BY8" s="23" t="n">
        <x:v>497.108060496583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10.940965626465186</x:v>
      </x:c>
      <x:c r="CN8" s="23" t="n">
        <x:v>51.457697552815716</x:v>
      </x:c>
      <x:c r="CO8" s="23" t="n">
        <x:v>85.5496626042593</x:v>
      </x:c>
      <x:c r="CP8" s="23" t="n">
        <x:v>121.2910470433362</x:v>
      </x:c>
      <x:c r="CQ8" s="23" t="n">
        <x:v>155.06385083406204</x:v>
      </x:c>
      <x:c r="CR8" s="23" t="n">
        <x:v>191.02415714706342</x:v>
      </x:c>
      <x:c r="CS8" s="23" t="n">
        <x:v>231.5919622132542</x:v>
      </x:c>
      <x:c r="CT8" s="23" t="n">
        <x:v>285.015762338001</x:v>
      </x:c>
      <x:c r="CU8" s="23" t="n">
        <x:v>340.7675823140767</x:v>
      </x:c>
      <x:c r="CV8" s="23" t="n">
        <x:v>398.79393448343995</x:v>
      </x:c>
      <x:c r="CW8" s="23" t="n">
        <x:v>442.14491521332207</x:v>
      </x:c>
      <x:c r="CX8" s="23" t="n">
        <x:v>429.2912644018104</x:v>
      </x:c>
      <x:c r="CY8" s="23" t="n">
        <x:v>397.9298956444554</x:v>
      </x:c>
      <x:c r="CZ8" s="23" t="n">
        <x:v>442.0509022994162</x:v>
      </x:c>
      <x:c r="DA8" s="23" t="n">
        <x:v>483.0138647761433</x:v>
      </x:c>
      <x:c r="DB8" s="23" t="n">
        <x:v>478.35454029884625</x:v>
      </x:c>
      <x:c r="DC8" s="23" t="n">
        <x:v>460.1069221498231</x:v>
      </x:c>
      <x:c r="DD8" s="23" t="n">
        <x:v>324.9286660512452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469.8390485026727</x:v>
      </x:c>
      <x:c r="DX8" s="23" t="n">
        <x:v>474.7234312736053</x:v>
      </x:c>
      <x:c r="DY8" s="23" t="n">
        <x:v>499.4980076515221</x:v>
      </x:c>
      <x:c r="DZ8" s="23" t="n">
        <x:v>525.648800030153</x:v>
      </x:c>
      <x:c r="EA8" s="23" t="n">
        <x:v>524.2930358914826</x:v>
      </x:c>
      <x:c r="EB8" s="23" t="n">
        <x:v>477.37482331856546</x:v>
      </x:c>
      <x:c r="EC8" s="23" t="n">
        <x:v>1252.8818436422926</x:v>
      </x:c>
      <x:c r="ED8" s="23" t="n">
        <x:v>1243.0295206003755</x:v>
      </x:c>
      <x:c r="EE8" s="23" t="n">
        <x:v>422.20121737147326</x:v>
      </x:c>
      <x:c r="EF8" s="23" t="n">
        <x:v>1261.0054891647574</x:v>
      </x:c>
      <x:c r="EG8" s="23" t="n">
        <x:v>1258.3773419926533</x:v>
      </x:c>
      <x:c r="EH8" s="23" t="n">
        <x:v>424.07490357562995</x:v>
      </x:c>
      <x:c r="EI8" s="23" t="n">
        <x:v>1260.4216095244628</x:v>
      </x:c>
      <x:c r="EJ8" s="23" t="n">
        <x:v>429.92762207381946</x:v>
      </x:c>
      <x:c r="EK8" s="23" t="n">
        <x:v>423.9888262274781</x:v>
      </x:c>
      <x:c r="EL8" s="23" t="n">
        <x:v>1252.6970119507564</x:v>
      </x:c>
      <x:c r="EM8" s="23" t="n">
        <x:v>771.6076001370986</x:v>
      </x:c>
      <x:c r="EN8" s="23" t="n">
        <x:v>451.7617278414132</x:v>
      </x:c>
      <x:c r="EO8" s="23" t="n">
        <x:v>448.32917930778274</x:v>
      </x:c>
      <x:c r="EP8" s="23" t="n">
        <x:f>SUM(B8:EO8)</x:f>
        <x:v>44125.29547882619</x:v>
      </x:c>
      <x:c r="EQ8" s="23" t="n">
        <x:v>22883.956827946167</x:v>
      </x:c>
    </x:row>
    <x:row r="9" ht="14" customHeight="1">
      <x:c r="A9" s="3">
        <x:v>45696</x:v>
      </x:c>
      <x:c r="B9" s="23" t="n">
        <x:v>1276.3741604069924</x:v>
      </x:c>
      <x:c r="C9" s="23" t="n">
        <x:v>1274.6565564154955</x:v>
      </x:c>
      <x:c r="D9" s="23" t="n">
        <x:v>1275.967070095763</x:v>
      </x:c>
      <x:c r="E9" s="23" t="n">
        <x:v>797.7402508895443</x:v>
      </x:c>
      <x:c r="F9" s="23" t="n">
        <x:v>1299.8470110364683</x:v>
      </x:c>
      <x:c r="G9" s="23" t="n">
        <x:v>459.4485829159429</x:v>
      </x:c>
      <x:c r="H9" s="23" t="n">
        <x:v>474.993136446168</x:v>
      </x:c>
      <x:c r="I9" s="23" t="n">
        <x:v>476.2359837930816</x:v>
      </x:c>
      <x:c r="J9" s="23" t="n">
        <x:v>469.1506881848831</x:v>
      </x:c>
      <x:c r="K9" s="23" t="n">
        <x:v>489.27612442160444</x:v>
      </x:c>
      <x:c r="L9" s="23" t="n">
        <x:v>490.2417999391164</x:v>
      </x:c>
      <x:c r="M9" s="23" t="n">
        <x:v>465.9946722803543</x:v>
      </x:c>
      <x:c r="N9" s="23" t="n">
        <x:v>478.4849851484945</x:v>
      </x:c>
      <x:c r="O9" s="23" t="n">
        <x:v>507.99152705198844</x:v>
      </x:c>
      <x:c r="P9" s="23" t="n">
        <x:v>520.4508103935773</x:v>
      </x:c>
      <x:c r="Q9" s="23" t="n">
        <x:v>501.1940318579577</x:v>
      </x:c>
      <x:c r="R9" s="23" t="n">
        <x:v>496.9307084380742</x:v>
      </x:c>
      <x:c r="S9" s="23" t="n">
        <x:v>508.4664625513385</x:v>
      </x:c>
      <x:c r="T9" s="23" t="n">
        <x:v>513.1705215848349</x:v>
      </x:c>
      <x:c r="U9" s="23" t="n">
        <x:v>514.7554397890739</x:v>
      </x:c>
      <x:c r="V9" s="23" t="n">
        <x:v>517.9453792045898</x:v>
      </x:c>
      <x:c r="W9" s="23" t="n">
        <x:v>523.7295863960953</x:v>
      </x:c>
      <x:c r="X9" s="23" t="n">
        <x:v>527.0823877510164</x:v>
      </x:c>
      <x:c r="Y9" s="23" t="n">
        <x:v>525.7580181216348</x:v>
      </x:c>
      <x:c r="Z9" s="23" t="n">
        <x:v>527.4514450993746</x:v>
      </x:c>
      <x:c r="AA9" s="23" t="n">
        <x:v>531.5741040823066</x:v>
      </x:c>
      <x:c r="AB9" s="23" t="n">
        <x:v>536.0492571311813</x:v>
      </x:c>
      <x:c r="AC9" s="23" t="n">
        <x:v>542.9439936115507</x:v>
      </x:c>
      <x:c r="AD9" s="23" t="n">
        <x:v>547.5804613639683</x:v>
      </x:c>
      <x:c r="AE9" s="23" t="n">
        <x:v>545.2388408404875</x:v>
      </x:c>
      <x:c r="AF9" s="23" t="n">
        <x:v>535.3412391283327</x:v>
      </x:c>
      <x:c r="AG9" s="23" t="n">
        <x:v>540.7288784773405</x:v>
      </x:c>
      <x:c r="AH9" s="23" t="n">
        <x:v>560.244060326502</x:v>
      </x:c>
      <x:c r="AI9" s="23" t="n">
        <x:v>1407.2746224540044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67.85844249743292</x:v>
      </x:c>
      <x:c r="BV9" s="23" t="n">
        <x:v>452.89262962623513</x:v>
      </x:c>
      <x:c r="BW9" s="23" t="n">
        <x:v>0</x:v>
      </x:c>
      <x:c r="BX9" s="23" t="n">
        <x:v>0</x:v>
      </x:c>
      <x:c r="BY9" s="23" t="n">
        <x:v>419.8348563560001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24.229785882936458</x:v>
      </x:c>
      <x:c r="CO9" s="23" t="n">
        <x:v>68.78137761838173</x:v>
      </x:c>
      <x:c r="CP9" s="23" t="n">
        <x:v>98.38826992930558</x:v>
      </x:c>
      <x:c r="CQ9" s="23" t="n">
        <x:v>144.51085414224224</x:v>
      </x:c>
      <x:c r="CR9" s="23" t="n">
        <x:v>183.64796040923858</x:v>
      </x:c>
      <x:c r="CS9" s="23" t="n">
        <x:v>213.29391636639426</x:v>
      </x:c>
      <x:c r="CT9" s="23" t="n">
        <x:v>255.80213873239316</x:v>
      </x:c>
      <x:c r="CU9" s="23" t="n">
        <x:v>306.90758696665074</x:v>
      </x:c>
      <x:c r="CV9" s="23" t="n">
        <x:v>371.5918794219147</x:v>
      </x:c>
      <x:c r="CW9" s="23" t="n">
        <x:v>430.2475013730605</x:v>
      </x:c>
      <x:c r="CX9" s="23" t="n">
        <x:v>422.7630004748714</x:v>
      </x:c>
      <x:c r="CY9" s="23" t="n">
        <x:v>388.27041184819586</x:v>
      </x:c>
      <x:c r="CZ9" s="23" t="n">
        <x:v>425.220441101961</x:v>
      </x:c>
      <x:c r="DA9" s="23" t="n">
        <x:v>458.72035028692704</x:v>
      </x:c>
      <x:c r="DB9" s="23" t="n">
        <x:v>457.39257891358625</x:v>
      </x:c>
      <x:c r="DC9" s="23" t="n">
        <x:v>463.83641442304594</x:v>
      </x:c>
      <x:c r="DD9" s="23" t="n">
        <x:v>305.2860546910239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503.724901287846</x:v>
      </x:c>
      <x:c r="DX9" s="23" t="n">
        <x:v>510.252029364554</x:v>
      </x:c>
      <x:c r="DY9" s="23" t="n">
        <x:v>499.1504152570686</x:v>
      </x:c>
      <x:c r="DZ9" s="23" t="n">
        <x:v>488.74732379831994</x:v>
      </x:c>
      <x:c r="EA9" s="23" t="n">
        <x:v>498.7661189598374</x:v>
      </x:c>
      <x:c r="EB9" s="23" t="n">
        <x:v>474.3141732844591</x:v>
      </x:c>
      <x:c r="EC9" s="23" t="n">
        <x:v>1253.9986799578974</x:v>
      </x:c>
      <x:c r="ED9" s="23" t="n">
        <x:v>1236.4704689287082</x:v>
      </x:c>
      <x:c r="EE9" s="23" t="n">
        <x:v>411.3963074411064</x:v>
      </x:c>
      <x:c r="EF9" s="23" t="n">
        <x:v>1254.9882888789136</x:v>
      </x:c>
      <x:c r="EG9" s="23" t="n">
        <x:v>1257.639257229068</x:v>
      </x:c>
      <x:c r="EH9" s="23" t="n">
        <x:v>427.78073113016865</x:v>
      </x:c>
      <x:c r="EI9" s="23" t="n">
        <x:v>1263.5960841634183</x:v>
      </x:c>
      <x:c r="EJ9" s="23" t="n">
        <x:v>418.5592895579221</x:v>
      </x:c>
      <x:c r="EK9" s="23" t="n">
        <x:v>422.9782301549955</x:v>
      </x:c>
      <x:c r="EL9" s="23" t="n">
        <x:v>1263.8047058943716</x:v>
      </x:c>
      <x:c r="EM9" s="23" t="n">
        <x:v>753.012465678964</x:v>
      </x:c>
      <x:c r="EN9" s="23" t="n">
        <x:v>489.0477435442593</x:v>
      </x:c>
      <x:c r="EO9" s="23" t="n">
        <x:v>603.4529641095496</x:v>
      </x:c>
      <x:c r="EP9" s="23" t="n">
        <x:f>SUM(B9:EO9)</x:f>
        <x:v>41651.46942731236</x:v>
      </x:c>
      <x:c r="EQ9" s="23" t="n">
        <x:v>21611.84607102212</x:v>
      </x:c>
    </x:row>
    <x:row r="10" ht="14" customHeight="1">
      <x:c r="A10" s="3">
        <x:v>45697</x:v>
      </x:c>
      <x:c r="B10" s="23" t="n">
        <x:v>1450.7485045487379</x:v>
      </x:c>
      <x:c r="C10" s="23" t="n">
        <x:v>1436.775585325986</x:v>
      </x:c>
      <x:c r="D10" s="23" t="n">
        <x:v>1436.3469852011226</x:v>
      </x:c>
      <x:c r="E10" s="23" t="n">
        <x:v>789.4269220193482</x:v>
      </x:c>
      <x:c r="F10" s="23" t="n">
        <x:v>1448.359349656368</x:v>
      </x:c>
      <x:c r="G10" s="23" t="n">
        <x:v>623.9583668302515</x:v>
      </x:c>
      <x:c r="H10" s="23" t="n">
        <x:v>635.7026248828762</x:v>
      </x:c>
      <x:c r="I10" s="23" t="n">
        <x:v>633.6058742441129</x:v>
      </x:c>
      <x:c r="J10" s="23" t="n">
        <x:v>622.2751154252574</x:v>
      </x:c>
      <x:c r="K10" s="23" t="n">
        <x:v>623.2234829531104</x:v>
      </x:c>
      <x:c r="L10" s="23" t="n">
        <x:v>635.7545820382638</x:v>
      </x:c>
      <x:c r="M10" s="23" t="n">
        <x:v>643.7016186778941</x:v>
      </x:c>
      <x:c r="N10" s="23" t="n">
        <x:v>641.504514215838</x:v>
      </x:c>
      <x:c r="O10" s="23" t="n">
        <x:v>656.1816995923884</x:v>
      </x:c>
      <x:c r="P10" s="23" t="n">
        <x:v>674.2942976699071</x:v>
      </x:c>
      <x:c r="Q10" s="23" t="n">
        <x:v>650.7406998684604</x:v>
      </x:c>
      <x:c r="R10" s="23" t="n">
        <x:v>650.6835330908302</x:v>
      </x:c>
      <x:c r="S10" s="23" t="n">
        <x:v>670.8718317916331</x:v>
      </x:c>
      <x:c r="T10" s="23" t="n">
        <x:v>663.9278973685839</x:v>
      </x:c>
      <x:c r="U10" s="23" t="n">
        <x:v>667.4563057798279</x:v>
      </x:c>
      <x:c r="V10" s="23" t="n">
        <x:v>682.4179620314501</x:v>
      </x:c>
      <x:c r="W10" s="23" t="n">
        <x:v>678.20842460116</x:v>
      </x:c>
      <x:c r="X10" s="23" t="n">
        <x:v>674.2587184890513</x:v>
      </x:c>
      <x:c r="Y10" s="23" t="n">
        <x:v>678.103603904815</x:v>
      </x:c>
      <x:c r="Z10" s="23" t="n">
        <x:v>680.6083392527278</x:v>
      </x:c>
      <x:c r="AA10" s="23" t="n">
        <x:v>684.7992389102644</x:v>
      </x:c>
      <x:c r="AB10" s="23" t="n">
        <x:v>688.4782513270591</x:v>
      </x:c>
      <x:c r="AC10" s="23" t="n">
        <x:v>696.9102634738819</x:v>
      </x:c>
      <x:c r="AD10" s="23" t="n">
        <x:v>700.4305273799791</x:v>
      </x:c>
      <x:c r="AE10" s="23" t="n">
        <x:v>703.4070162159486</x:v>
      </x:c>
      <x:c r="AF10" s="23" t="n">
        <x:v>717.8698011033116</x:v>
      </x:c>
      <x:c r="AG10" s="23" t="n">
        <x:v>718.0835503122021</x:v>
      </x:c>
      <x:c r="AH10" s="23" t="n">
        <x:v>694.5826444505844</x:v>
      </x:c>
      <x:c r="AI10" s="23" t="n">
        <x:v>1510.0022329286105</x:v>
      </x:c>
      <x:c r="AJ10" s="23" t="n">
        <x:v>761.3065209605998</x:v>
      </x:c>
      <x:c r="AK10" s="23" t="n">
        <x:v>728.7264055405788</x:v>
      </x:c>
      <x:c r="AL10" s="23" t="n">
        <x:v>66.09895684823937</x:v>
      </x:c>
      <x:c r="AM10" s="23" t="n">
        <x:v>888.7637228428885</x:v>
      </x:c>
      <x:c r="AN10" s="23" t="n">
        <x:v>905.506052842386</x:v>
      </x:c>
      <x:c r="AO10" s="23" t="n">
        <x:v>893.2269141922163</x:v>
      </x:c>
      <x:c r="AP10" s="23" t="n">
        <x:v>857.3358610107724</x:v>
      </x:c>
      <x:c r="AQ10" s="23" t="n">
        <x:v>813.7067631557384</x:v>
      </x:c>
      <x:c r="AR10" s="23" t="n">
        <x:v>777.6829188878278</x:v>
      </x:c>
      <x:c r="AS10" s="23" t="n">
        <x:v>744.64387609889</x:v>
      </x:c>
      <x:c r="AT10" s="23" t="n">
        <x:v>694.2349360498888</x:v>
      </x:c>
      <x:c r="AU10" s="23" t="n">
        <x:v>1449.8075690773503</x:v>
      </x:c>
      <x:c r="AV10" s="23" t="n">
        <x:v>688.3293402362851</x:v>
      </x:c>
      <x:c r="AW10" s="23" t="n">
        <x:v>5.757387975796632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127.54985571295884</x:v>
      </x:c>
      <x:c r="BO10" s="23" t="n">
        <x:v>929.6026182222666</x:v>
      </x:c>
      <x:c r="BP10" s="23" t="n">
        <x:v>925.2255746449704</x:v>
      </x:c>
      <x:c r="BQ10" s="23" t="n">
        <x:v>927.638948436482</x:v>
      </x:c>
      <x:c r="BR10" s="23" t="n">
        <x:v>928.0065532176868</x:v>
      </x:c>
      <x:c r="BS10" s="23" t="n">
        <x:v>929.2553195416957</x:v>
      </x:c>
      <x:c r="BT10" s="23" t="n">
        <x:v>893.634466836303</x:v>
      </x:c>
      <x:c r="BU10" s="23" t="n">
        <x:v>838.3436182261936</x:v>
      </x:c>
      <x:c r="BV10" s="23" t="n">
        <x:v>825.5417829731858</x:v>
      </x:c>
      <x:c r="BW10" s="23" t="n">
        <x:v>840.206787499021</x:v>
      </x:c>
      <x:c r="BX10" s="23" t="n">
        <x:v>846.2890720528419</x:v>
      </x:c>
      <x:c r="BY10" s="23" t="n">
        <x:v>828.0882439607283</x:v>
      </x:c>
      <x:c r="BZ10" s="23" t="n">
        <x:v>840.9274786886466</x:v>
      </x:c>
      <x:c r="CA10" s="23" t="n">
        <x:v>52.831115190495424</x:v>
      </x:c>
      <x:c r="CB10" s="23" t="n">
        <x:v>68.25708587348342</x:v>
      </x:c>
      <x:c r="CC10" s="23" t="n">
        <x:v>84.44219084655711</x:v>
      </x:c>
      <x:c r="CD10" s="23" t="n">
        <x:v>116.19330378381241</x:v>
      </x:c>
      <x:c r="CE10" s="23" t="n">
        <x:v>152.13576437694007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1252.508477588579</x:v>
      </x:c>
      <x:c r="CN10" s="23" t="n">
        <x:v>1272.6894788739944</x:v>
      </x:c>
      <x:c r="CO10" s="23" t="n">
        <x:v>1304.836312784302</x:v>
      </x:c>
      <x:c r="CP10" s="23" t="n">
        <x:v>1118.9484683477544</x:v>
      </x:c>
      <x:c r="CQ10" s="23" t="n">
        <x:v>580.6981387138007</x:v>
      </x:c>
      <x:c r="CR10" s="23" t="n">
        <x:v>635.5599169718754</x:v>
      </x:c>
      <x:c r="CS10" s="23" t="n">
        <x:v>684.1784204510492</x:v>
      </x:c>
      <x:c r="CT10" s="23" t="n">
        <x:v>724.5945529829213</x:v>
      </x:c>
      <x:c r="CU10" s="23" t="n">
        <x:v>770.0148857634754</x:v>
      </x:c>
      <x:c r="CV10" s="23" t="n">
        <x:v>826.0638898239549</x:v>
      </x:c>
      <x:c r="CW10" s="23" t="n">
        <x:v>874.0635792698608</x:v>
      </x:c>
      <x:c r="CX10" s="23" t="n">
        <x:v>911.9984049823379</x:v>
      </x:c>
      <x:c r="CY10" s="23" t="n">
        <x:v>950.0435638862201</x:v>
      </x:c>
      <x:c r="CZ10" s="23" t="n">
        <x:v>993.7254310855858</x:v>
      </x:c>
      <x:c r="DA10" s="23" t="n">
        <x:v>1024.0864573368722</x:v>
      </x:c>
      <x:c r="DB10" s="23" t="n">
        <x:v>1048.9546007767499</x:v>
      </x:c>
      <x:c r="DC10" s="23" t="n">
        <x:v>1073.1875929771174</x:v>
      </x:c>
      <x:c r="DD10" s="23" t="n">
        <x:v>932.2483462502388</x:v>
      </x:c>
      <x:c r="DE10" s="23" t="n">
        <x:v>717.5907419189733</x:v>
      </x:c>
      <x:c r="DF10" s="23" t="n">
        <x:v>712.0029239945414</x:v>
      </x:c>
      <x:c r="DG10" s="23" t="n">
        <x:v>757.2127058828047</x:v>
      </x:c>
      <x:c r="DH10" s="23" t="n">
        <x:v>757.4376675063302</x:v>
      </x:c>
      <x:c r="DI10" s="23" t="n">
        <x:v>762.476325777304</x:v>
      </x:c>
      <x:c r="DJ10" s="23" t="n">
        <x:v>214.2019290528474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744.4159337894454</x:v>
      </x:c>
      <x:c r="DW10" s="23" t="n">
        <x:v>726.2740883474706</x:v>
      </x:c>
      <x:c r="DX10" s="23" t="n">
        <x:v>730.6808957618875</x:v>
      </x:c>
      <x:c r="DY10" s="23" t="n">
        <x:v>731.6969599158098</x:v>
      </x:c>
      <x:c r="DZ10" s="23" t="n">
        <x:v>732.0431339648732</x:v>
      </x:c>
      <x:c r="EA10" s="23" t="n">
        <x:v>746.893243666254</x:v>
      </x:c>
      <x:c r="EB10" s="23" t="n">
        <x:v>687.3942722669782</x:v>
      </x:c>
      <x:c r="EC10" s="23" t="n">
        <x:v>1415.08328667975</x:v>
      </x:c>
      <x:c r="ED10" s="23" t="n">
        <x:v>1391.3366558685736</x:v>
      </x:c>
      <x:c r="EE10" s="23" t="n">
        <x:v>570.3411260448828</x:v>
      </x:c>
      <x:c r="EF10" s="23" t="n">
        <x:v>1409.243854560089</x:v>
      </x:c>
      <x:c r="EG10" s="23" t="n">
        <x:v>1413.032278087012</x:v>
      </x:c>
      <x:c r="EH10" s="23" t="n">
        <x:v>577.7347786545724</x:v>
      </x:c>
      <x:c r="EI10" s="23" t="n">
        <x:v>1410.2953066703815</x:v>
      </x:c>
      <x:c r="EJ10" s="23" t="n">
        <x:v>581.9030225331765</x:v>
      </x:c>
      <x:c r="EK10" s="23" t="n">
        <x:v>587.4944683552027</x:v>
      </x:c>
      <x:c r="EL10" s="23" t="n">
        <x:v>1415.8626859018016</x:v>
      </x:c>
      <x:c r="EM10" s="23" t="n">
        <x:v>903.069054979354</x:v>
      </x:c>
      <x:c r="EN10" s="23" t="n">
        <x:v>589.8522528212909</x:v>
      </x:c>
      <x:c r="EO10" s="23" t="n">
        <x:v>612.3993439682342</x:v>
      </x:c>
      <x:c r="EP10" s="23" t="n">
        <x:f>SUM(B10:EO10)</x:f>
        <x:v>87069.36682720212</x:v>
      </x:c>
      <x:c r="EQ10" s="23" t="n">
        <x:v>54858.46580879319</x:v>
      </x:c>
    </x:row>
    <x:row r="11" ht="14" customHeight="1">
      <x:c r="A11" s="3">
        <x:v>45698</x:v>
      </x:c>
      <x:c r="B11" s="23" t="n">
        <x:v>1414.2074288944532</x:v>
      </x:c>
      <x:c r="C11" s="23" t="n">
        <x:v>1419.7405259657792</x:v>
      </x:c>
      <x:c r="D11" s="23" t="n">
        <x:v>1452.387571579071</x:v>
      </x:c>
      <x:c r="E11" s="23" t="n">
        <x:v>1122.6107703261155</x:v>
      </x:c>
      <x:c r="F11" s="23" t="n">
        <x:v>1433.9231371463065</x:v>
      </x:c>
      <x:c r="G11" s="23" t="n">
        <x:v>615.3232686335211</x:v>
      </x:c>
      <x:c r="H11" s="23" t="n">
        <x:v>620.961001159887</x:v>
      </x:c>
      <x:c r="I11" s="23" t="n">
        <x:v>629.8695406104883</x:v>
      </x:c>
      <x:c r="J11" s="23" t="n">
        <x:v>638.2376222289222</x:v>
      </x:c>
      <x:c r="K11" s="23" t="n">
        <x:v>631.7948995645264</x:v>
      </x:c>
      <x:c r="L11" s="23" t="n">
        <x:v>635.2900719052795</x:v>
      </x:c>
      <x:c r="M11" s="23" t="n">
        <x:v>651.9682393262856</x:v>
      </x:c>
      <x:c r="N11" s="23" t="n">
        <x:v>659.4301336759335</x:v>
      </x:c>
      <x:c r="O11" s="23" t="n">
        <x:v>655.0079310022084</x:v>
      </x:c>
      <x:c r="P11" s="23" t="n">
        <x:v>649.90775806658</x:v>
      </x:c>
      <x:c r="Q11" s="23" t="n">
        <x:v>655.4552165799848</x:v>
      </x:c>
      <x:c r="R11" s="23" t="n">
        <x:v>660.46426990692</x:v>
      </x:c>
      <x:c r="S11" s="23" t="n">
        <x:v>661.9424828976508</x:v>
      </x:c>
      <x:c r="T11" s="23" t="n">
        <x:v>670.614390446412</x:v>
      </x:c>
      <x:c r="U11" s="23" t="n">
        <x:v>678.5923477287268</x:v>
      </x:c>
      <x:c r="V11" s="23" t="n">
        <x:v>672.7270153550865</x:v>
      </x:c>
      <x:c r="W11" s="23" t="n">
        <x:v>660.3293679805142</x:v>
      </x:c>
      <x:c r="X11" s="23" t="n">
        <x:v>676.0834661166491</x:v>
      </x:c>
      <x:c r="Y11" s="23" t="n">
        <x:v>706.7795182403567</x:v>
      </x:c>
      <x:c r="Z11" s="23" t="n">
        <x:v>707.4437972457847</x:v>
      </x:c>
      <x:c r="AA11" s="23" t="n">
        <x:v>718.883560654655</x:v>
      </x:c>
      <x:c r="AB11" s="23" t="n">
        <x:v>732.8963693796051</x:v>
      </x:c>
      <x:c r="AC11" s="23" t="n">
        <x:v>703.3244081112452</x:v>
      </x:c>
      <x:c r="AD11" s="23" t="n">
        <x:v>687.0469973059288</x:v>
      </x:c>
      <x:c r="AE11" s="23" t="n">
        <x:v>701.523674412533</x:v>
      </x:c>
      <x:c r="AF11" s="23" t="n">
        <x:v>701.8995596193455</x:v>
      </x:c>
      <x:c r="AG11" s="23" t="n">
        <x:v>702.3621796651562</x:v>
      </x:c>
      <x:c r="AH11" s="23" t="n">
        <x:v>698.6675810168356</x:v>
      </x:c>
      <x:c r="AI11" s="23" t="n">
        <x:v>1523.698739765321</x:v>
      </x:c>
      <x:c r="AJ11" s="23" t="n">
        <x:v>770.1364985259788</x:v>
      </x:c>
      <x:c r="AK11" s="23" t="n">
        <x:v>783.6824171319796</x:v>
      </x:c>
      <x:c r="AL11" s="23" t="n">
        <x:v>71.14437267375433</x:v>
      </x:c>
      <x:c r="AM11" s="23" t="n">
        <x:v>905.796874193443</x:v>
      </x:c>
      <x:c r="AN11" s="23" t="n">
        <x:v>932.4794622190575</x:v>
      </x:c>
      <x:c r="AO11" s="23" t="n">
        <x:v>912.2112036673959</x:v>
      </x:c>
      <x:c r="AP11" s="23" t="n">
        <x:v>875.0532288394442</x:v>
      </x:c>
      <x:c r="AQ11" s="23" t="n">
        <x:v>842.5594483021393</x:v>
      </x:c>
      <x:c r="AR11" s="23" t="n">
        <x:v>811.9866637314225</x:v>
      </x:c>
      <x:c r="AS11" s="23" t="n">
        <x:v>765.7905280492612</x:v>
      </x:c>
      <x:c r="AT11" s="23" t="n">
        <x:v>691.0429518975252</x:v>
      </x:c>
      <x:c r="AU11" s="23" t="n">
        <x:v>1434.7447891918587</x:v>
      </x:c>
      <x:c r="AV11" s="23" t="n">
        <x:v>670.9917481068536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162.26714938003153</x:v>
      </x:c>
      <x:c r="BO11" s="23" t="n">
        <x:v>961.8144044591629</x:v>
      </x:c>
      <x:c r="BP11" s="23" t="n">
        <x:v>963.2136881900457</x:v>
      </x:c>
      <x:c r="BQ11" s="23" t="n">
        <x:v>967.9291320861479</x:v>
      </x:c>
      <x:c r="BR11" s="23" t="n">
        <x:v>958.9439148974986</x:v>
      </x:c>
      <x:c r="BS11" s="23" t="n">
        <x:v>951.2663783722735</x:v>
      </x:c>
      <x:c r="BT11" s="23" t="n">
        <x:v>907.764530450861</x:v>
      </x:c>
      <x:c r="BU11" s="23" t="n">
        <x:v>853.7807325828311</x:v>
      </x:c>
      <x:c r="BV11" s="23" t="n">
        <x:v>838.8449125213955</x:v>
      </x:c>
      <x:c r="BW11" s="23" t="n">
        <x:v>838.993739571211</x:v>
      </x:c>
      <x:c r="BX11" s="23" t="n">
        <x:v>832.5544227035533</x:v>
      </x:c>
      <x:c r="BY11" s="23" t="n">
        <x:v>836.7487723653875</x:v>
      </x:c>
      <x:c r="BZ11" s="23" t="n">
        <x:v>871.5094274047793</x:v>
      </x:c>
      <x:c r="CA11" s="23" t="n">
        <x:v>83.1282725512918</x:v>
      </x:c>
      <x:c r="CB11" s="23" t="n">
        <x:v>94.8871381028705</x:v>
      </x:c>
      <x:c r="CC11" s="23" t="n">
        <x:v>99.62124980461468</x:v>
      </x:c>
      <x:c r="CD11" s="23" t="n">
        <x:v>112.20362070290243</x:v>
      </x:c>
      <x:c r="CE11" s="23" t="n">
        <x:v>124.57610393605023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1267.9398246447113</x:v>
      </x:c>
      <x:c r="CN11" s="23" t="n">
        <x:v>1281.7832862733492</x:v>
      </x:c>
      <x:c r="CO11" s="23" t="n">
        <x:v>1298.526798638753</x:v>
      </x:c>
      <x:c r="CP11" s="23" t="n">
        <x:v>1167.238599828515</x:v>
      </x:c>
      <x:c r="CQ11" s="23" t="n">
        <x:v>574.8376119248405</x:v>
      </x:c>
      <x:c r="CR11" s="23" t="n">
        <x:v>620.3287334822064</x:v>
      </x:c>
      <x:c r="CS11" s="23" t="n">
        <x:v>650.68621371702</x:v>
      </x:c>
      <x:c r="CT11" s="23" t="n">
        <x:v>716.0725943935958</x:v>
      </x:c>
      <x:c r="CU11" s="23" t="n">
        <x:v>772.8218395445859</x:v>
      </x:c>
      <x:c r="CV11" s="23" t="n">
        <x:v>812.7104796095754</x:v>
      </x:c>
      <x:c r="CW11" s="23" t="n">
        <x:v>857.1511018316926</x:v>
      </x:c>
      <x:c r="CX11" s="23" t="n">
        <x:v>905.2985031619528</x:v>
      </x:c>
      <x:c r="CY11" s="23" t="n">
        <x:v>951.8278560419853</x:v>
      </x:c>
      <x:c r="CZ11" s="23" t="n">
        <x:v>991.6393706739</x:v>
      </x:c>
      <x:c r="DA11" s="23" t="n">
        <x:v>1019.8698192016833</x:v>
      </x:c>
      <x:c r="DB11" s="23" t="n">
        <x:v>1048.1146042077428</x:v>
      </x:c>
      <x:c r="DC11" s="23" t="n">
        <x:v>1066.5259048204605</x:v>
      </x:c>
      <x:c r="DD11" s="23" t="n">
        <x:v>937.902775275151</x:v>
      </x:c>
      <x:c r="DE11" s="23" t="n">
        <x:v>742.5205122314708</x:v>
      </x:c>
      <x:c r="DF11" s="23" t="n">
        <x:v>721.3993821824018</x:v>
      </x:c>
      <x:c r="DG11" s="23" t="n">
        <x:v>744.2053364852168</x:v>
      </x:c>
      <x:c r="DH11" s="23" t="n">
        <x:v>731.2604534290964</x:v>
      </x:c>
      <x:c r="DI11" s="23" t="n">
        <x:v>728.1568762843376</x:v>
      </x:c>
      <x:c r="DJ11" s="23" t="n">
        <x:v>214.17873079421952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726.2868591916067</x:v>
      </x:c>
      <x:c r="DW11" s="23" t="n">
        <x:v>726.2311766598558</x:v>
      </x:c>
      <x:c r="DX11" s="23" t="n">
        <x:v>751.0847480259222</x:v>
      </x:c>
      <x:c r="DY11" s="23" t="n">
        <x:v>753.2438848874167</x:v>
      </x:c>
      <x:c r="DZ11" s="23" t="n">
        <x:v>747.4070094730978</x:v>
      </x:c>
      <x:c r="EA11" s="23" t="n">
        <x:v>779.612255732586</x:v>
      </x:c>
      <x:c r="EB11" s="23" t="n">
        <x:v>710.2748515871441</x:v>
      </x:c>
      <x:c r="EC11" s="23" t="n">
        <x:v>1407.8184987409227</x:v>
      </x:c>
      <x:c r="ED11" s="23" t="n">
        <x:v>1390.3305840690978</x:v>
      </x:c>
      <x:c r="EE11" s="23" t="n">
        <x:v>577.264146193274</x:v>
      </x:c>
      <x:c r="EF11" s="23" t="n">
        <x:v>1414.5188313312678</x:v>
      </x:c>
      <x:c r="EG11" s="23" t="n">
        <x:v>1428.050330207624</x:v>
      </x:c>
      <x:c r="EH11" s="23" t="n">
        <x:v>583.2844497647203</x:v>
      </x:c>
      <x:c r="EI11" s="23" t="n">
        <x:v>1393.2951345213844</x:v>
      </x:c>
      <x:c r="EJ11" s="23" t="n">
        <x:v>582.6108599312735</x:v>
      </x:c>
      <x:c r="EK11" s="23" t="n">
        <x:v>589.165483422079</x:v>
      </x:c>
      <x:c r="EL11" s="23" t="n">
        <x:v>1405.39699705075</x:v>
      </x:c>
      <x:c r="EM11" s="23" t="n">
        <x:v>919.8433013817512</x:v>
      </x:c>
      <x:c r="EN11" s="23" t="n">
        <x:v>606.5359755525974</x:v>
      </x:c>
      <x:c r="EO11" s="23" t="n">
        <x:v>604.0462673785491</x:v>
      </x:c>
      <x:c r="EP11" s="23" t="n">
        <x:f>SUM(B11:EO11)</x:f>
        <x:v>87998.3614729085</x:v>
      </x:c>
      <x:c r="EQ11" s="23" t="n">
        <x:v>55364.693680098106</x:v>
      </x:c>
    </x:row>
    <x:row r="12" ht="14" customHeight="1">
      <x:c r="A12" s="3">
        <x:v>45699</x:v>
      </x:c>
      <x:c r="B12" s="23" t="n">
        <x:v>1423.639641742987</x:v>
      </x:c>
      <x:c r="C12" s="23" t="n">
        <x:v>1435.5933624130603</x:v>
      </x:c>
      <x:c r="D12" s="23" t="n">
        <x:v>1448.5971125780738</x:v>
      </x:c>
      <x:c r="E12" s="23" t="n">
        <x:v>1210.8356112178917</x:v>
      </x:c>
      <x:c r="F12" s="23" t="n">
        <x:v>1432.8833249788454</x:v>
      </x:c>
      <x:c r="G12" s="23" t="n">
        <x:v>630.2394930695725</x:v>
      </x:c>
      <x:c r="H12" s="23" t="n">
        <x:v>642.1938545956147</x:v>
      </x:c>
      <x:c r="I12" s="23" t="n">
        <x:v>639.9939079202106</x:v>
      </x:c>
      <x:c r="J12" s="23" t="n">
        <x:v>636.3046868297918</x:v>
      </x:c>
      <x:c r="K12" s="23" t="n">
        <x:v>644.5638751385213</x:v>
      </x:c>
      <x:c r="L12" s="23" t="n">
        <x:v>654.2623662786617</x:v>
      </x:c>
      <x:c r="M12" s="23" t="n">
        <x:v>651.1449174473513</x:v>
      </x:c>
      <x:c r="N12" s="23" t="n">
        <x:v>637.3961835665491</x:v>
      </x:c>
      <x:c r="O12" s="23" t="n">
        <x:v>645.1275105008978</x:v>
      </x:c>
      <x:c r="P12" s="23" t="n">
        <x:v>665.2456175253992</x:v>
      </x:c>
      <x:c r="Q12" s="23" t="n">
        <x:v>657.9932899273523</x:v>
      </x:c>
      <x:c r="R12" s="23" t="n">
        <x:v>661.1979003733491</x:v>
      </x:c>
      <x:c r="S12" s="23" t="n">
        <x:v>666.8991910717604</x:v>
      </x:c>
      <x:c r="T12" s="23" t="n">
        <x:v>647.2628128082883</x:v>
      </x:c>
      <x:c r="U12" s="23" t="n">
        <x:v>657.1609322075</x:v>
      </x:c>
      <x:c r="V12" s="23" t="n">
        <x:v>691.8845233525273</x:v>
      </x:c>
      <x:c r="W12" s="23" t="n">
        <x:v>684.6513934732598</x:v>
      </x:c>
      <x:c r="X12" s="23" t="n">
        <x:v>669.1782068385859</x:v>
      </x:c>
      <x:c r="Y12" s="23" t="n">
        <x:v>670.5364377293461</x:v>
      </x:c>
      <x:c r="Z12" s="23" t="n">
        <x:v>679.8640915216808</x:v>
      </x:c>
      <x:c r="AA12" s="23" t="n">
        <x:v>694.7691224516541</x:v>
      </x:c>
      <x:c r="AB12" s="23" t="n">
        <x:v>703.0703924217784</x:v>
      </x:c>
      <x:c r="AC12" s="23" t="n">
        <x:v>698.2038124223474</x:v>
      </x:c>
      <x:c r="AD12" s="23" t="n">
        <x:v>686.8515905475408</x:v>
      </x:c>
      <x:c r="AE12" s="23" t="n">
        <x:v>683.1780006720775</x:v>
      </x:c>
      <x:c r="AF12" s="23" t="n">
        <x:v>693.6421950708439</x:v>
      </x:c>
      <x:c r="AG12" s="23" t="n">
        <x:v>719.2765557401003</x:v>
      </x:c>
      <x:c r="AH12" s="23" t="n">
        <x:v>723.0212552139677</x:v>
      </x:c>
      <x:c r="AI12" s="23" t="n">
        <x:v>1514.5132612949908</x:v>
      </x:c>
      <x:c r="AJ12" s="23" t="n">
        <x:v>742.6996136179457</x:v>
      </x:c>
      <x:c r="AK12" s="23" t="n">
        <x:v>167.96291939841944</x:v>
      </x:c>
      <x:c r="AL12" s="23" t="n">
        <x:v>76.5131941509967</x:v>
      </x:c>
      <x:c r="AM12" s="23" t="n">
        <x:v>887.7966203605948</x:v>
      </x:c>
      <x:c r="AN12" s="23" t="n">
        <x:v>884.3015310280063</x:v>
      </x:c>
      <x:c r="AO12" s="23" t="n">
        <x:v>894.4696338744053</x:v>
      </x:c>
      <x:c r="AP12" s="23" t="n">
        <x:v>868.7248491227989</x:v>
      </x:c>
      <x:c r="AQ12" s="23" t="n">
        <x:v>808.5687122201496</x:v>
      </x:c>
      <x:c r="AR12" s="23" t="n">
        <x:v>771.6201896474361</x:v>
      </x:c>
      <x:c r="AS12" s="23" t="n">
        <x:v>735.5890644634922</x:v>
      </x:c>
      <x:c r="AT12" s="23" t="n">
        <x:v>673.1767695642316</x:v>
      </x:c>
      <x:c r="AU12" s="23" t="n">
        <x:v>1433.6695422368139</x:v>
      </x:c>
      <x:c r="AV12" s="23" t="n">
        <x:v>679.8914585388394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129.3493384927383</x:v>
      </x:c>
      <x:c r="BO12" s="23" t="n">
        <x:v>951.5614172761834</x:v>
      </x:c>
      <x:c r="BP12" s="23" t="n">
        <x:v>945.7270893238541</x:v>
      </x:c>
      <x:c r="BQ12" s="23" t="n">
        <x:v>919.57431443607</x:v>
      </x:c>
      <x:c r="BR12" s="23" t="n">
        <x:v>893.2853910308493</x:v>
      </x:c>
      <x:c r="BS12" s="23" t="n">
        <x:v>913.4071846396347</x:v>
      </x:c>
      <x:c r="BT12" s="23" t="n">
        <x:v>884.1533423666131</x:v>
      </x:c>
      <x:c r="BU12" s="23" t="n">
        <x:v>815.41461822057</x:v>
      </x:c>
      <x:c r="BV12" s="23" t="n">
        <x:v>797.9241289657001</x:v>
      </x:c>
      <x:c r="BW12" s="23" t="n">
        <x:v>811.5337392732605</x:v>
      </x:c>
      <x:c r="BX12" s="23" t="n">
        <x:v>815.058964158726</x:v>
      </x:c>
      <x:c r="BY12" s="23" t="n">
        <x:v>806.7124256464442</x:v>
      </x:c>
      <x:c r="BZ12" s="23" t="n">
        <x:v>840.7269440327511</x:v>
      </x:c>
      <x:c r="CA12" s="23" t="n">
        <x:v>71.91246742754188</x:v>
      </x:c>
      <x:c r="CB12" s="23" t="n">
        <x:v>96.7479595972458</x:v>
      </x:c>
      <x:c r="CC12" s="23" t="n">
        <x:v>97.74144168817375</x:v>
      </x:c>
      <x:c r="CD12" s="23" t="n">
        <x:v>100.78878557982456</x:v>
      </x:c>
      <x:c r="CE12" s="23" t="n">
        <x:v>116.67437524908617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1224.2035785462958</x:v>
      </x:c>
      <x:c r="CN12" s="23" t="n">
        <x:v>1268.5985288231436</x:v>
      </x:c>
      <x:c r="CO12" s="23" t="n">
        <x:v>1304.2024730135322</x:v>
      </x:c>
      <x:c r="CP12" s="23" t="n">
        <x:v>948.249914135994</x:v>
      </x:c>
      <x:c r="CQ12" s="23" t="n">
        <x:v>572.9093772880136</x:v>
      </x:c>
      <x:c r="CR12" s="23" t="n">
        <x:v>620.2739888185135</x:v>
      </x:c>
      <x:c r="CS12" s="23" t="n">
        <x:v>651.155125681941</x:v>
      </x:c>
      <x:c r="CT12" s="23" t="n">
        <x:v>695.581809687237</x:v>
      </x:c>
      <x:c r="CU12" s="23" t="n">
        <x:v>751.348087111095</x:v>
      </x:c>
      <x:c r="CV12" s="23" t="n">
        <x:v>810.6520721301274</x:v>
      </x:c>
      <x:c r="CW12" s="23" t="n">
        <x:v>859.4113750755469</x:v>
      </x:c>
      <x:c r="CX12" s="23" t="n">
        <x:v>901.9154310858922</x:v>
      </x:c>
      <x:c r="CY12" s="23" t="n">
        <x:v>947.9162825795759</x:v>
      </x:c>
      <x:c r="CZ12" s="23" t="n">
        <x:v>991.4874180697485</x:v>
      </x:c>
      <x:c r="DA12" s="23" t="n">
        <x:v>1015.3221187625018</x:v>
      </x:c>
      <x:c r="DB12" s="23" t="n">
        <x:v>1034.6031677089136</x:v>
      </x:c>
      <x:c r="DC12" s="23" t="n">
        <x:v>1060.661728672237</x:v>
      </x:c>
      <x:c r="DD12" s="23" t="n">
        <x:v>948.7185862231125</x:v>
      </x:c>
      <x:c r="DE12" s="23" t="n">
        <x:v>753.161450375299</x:v>
      </x:c>
      <x:c r="DF12" s="23" t="n">
        <x:v>708.8123194741908</x:v>
      </x:c>
      <x:c r="DG12" s="23" t="n">
        <x:v>727.0282858089481</x:v>
      </x:c>
      <x:c r="DH12" s="23" t="n">
        <x:v>732.0606640455702</x:v>
      </x:c>
      <x:c r="DI12" s="23" t="n">
        <x:v>734.2665344792076</x:v>
      </x:c>
      <x:c r="DJ12" s="23" t="n">
        <x:v>155.07247685834625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734.1665652570531</x:v>
      </x:c>
      <x:c r="DW12" s="23" t="n">
        <x:v>742.420580521107</x:v>
      </x:c>
      <x:c r="DX12" s="23" t="n">
        <x:v>739.583658581512</x:v>
      </x:c>
      <x:c r="DY12" s="23" t="n">
        <x:v>726.6768229345962</x:v>
      </x:c>
      <x:c r="DZ12" s="23" t="n">
        <x:v>730.4004507460837</x:v>
      </x:c>
      <x:c r="EA12" s="23" t="n">
        <x:v>761.5867915113615</x:v>
      </x:c>
      <x:c r="EB12" s="23" t="n">
        <x:v>692.8362881031309</x:v>
      </x:c>
      <x:c r="EC12" s="23" t="n">
        <x:v>1399.5655409365777</x:v>
      </x:c>
      <x:c r="ED12" s="23" t="n">
        <x:v>1398.0913743885826</x:v>
      </x:c>
      <x:c r="EE12" s="23" t="n">
        <x:v>591.5071432491839</x:v>
      </x:c>
      <x:c r="EF12" s="23" t="n">
        <x:v>1420.3323734169203</x:v>
      </x:c>
      <x:c r="EG12" s="23" t="n">
        <x:v>1420.293863187333</x:v>
      </x:c>
      <x:c r="EH12" s="23" t="n">
        <x:v>584.1739979578149</x:v>
      </x:c>
      <x:c r="EI12" s="23" t="n">
        <x:v>1409.3483428270695</x:v>
      </x:c>
      <x:c r="EJ12" s="23" t="n">
        <x:v>577.3291656791117</x:v>
      </x:c>
      <x:c r="EK12" s="23" t="n">
        <x:v>576.2589580985698</x:v>
      </x:c>
      <x:c r="EL12" s="23" t="n">
        <x:v>1409.33451901843</x:v>
      </x:c>
      <x:c r="EM12" s="23" t="n">
        <x:v>922.7610064990815</x:v>
      </x:c>
      <x:c r="EN12" s="23" t="n">
        <x:v>592.4135079148865</x:v>
      </x:c>
      <x:c r="EO12" s="23" t="n">
        <x:v>587.2022179225228</x:v>
      </x:c>
      <x:c r="EP12" s="23" t="n">
        <x:f>SUM(B12:EO12)</x:f>
        <x:v>86268.3504197777</x:v>
      </x:c>
      <x:c r="EQ12" s="23" t="n">
        <x:v>54004.243210744055</x:v>
      </x:c>
    </x:row>
    <x:row r="13" ht="14" customHeight="1">
      <x:c r="A13" s="3">
        <x:v>45700</x:v>
      </x:c>
      <x:c r="B13" s="23" t="n">
        <x:v>1422.5875157338037</x:v>
      </x:c>
      <x:c r="C13" s="23" t="n">
        <x:v>1447.6030488762303</x:v>
      </x:c>
      <x:c r="D13" s="23" t="n">
        <x:v>1456.7145134408602</x:v>
      </x:c>
      <x:c r="E13" s="23" t="n">
        <x:v>1366.0181827675551</x:v>
      </x:c>
      <x:c r="F13" s="23" t="n">
        <x:v>1429.509023443501</x:v>
      </x:c>
      <x:c r="G13" s="23" t="n">
        <x:v>624.3324126958083</x:v>
      </x:c>
      <x:c r="H13" s="23" t="n">
        <x:v>641.0900587120933</x:v>
      </x:c>
      <x:c r="I13" s="23" t="n">
        <x:v>634.9092486894516</x:v>
      </x:c>
      <x:c r="J13" s="23" t="n">
        <x:v>622.5676960776424</x:v>
      </x:c>
      <x:c r="K13" s="23" t="n">
        <x:v>629.4256078245533</x:v>
      </x:c>
      <x:c r="L13" s="23" t="n">
        <x:v>634.0098386079931</x:v>
      </x:c>
      <x:c r="M13" s="23" t="n">
        <x:v>630.5748477448992</x:v>
      </x:c>
      <x:c r="N13" s="23" t="n">
        <x:v>634.6116917144426</x:v>
      </x:c>
      <x:c r="O13" s="23" t="n">
        <x:v>655.5515738561581</x:v>
      </x:c>
      <x:c r="P13" s="23" t="n">
        <x:v>671.5173312282006</x:v>
      </x:c>
      <x:c r="Q13" s="23" t="n">
        <x:v>648.5917395114855</x:v>
      </x:c>
      <x:c r="R13" s="23" t="n">
        <x:v>646.9646296813407</x:v>
      </x:c>
      <x:c r="S13" s="23" t="n">
        <x:v>663.2815737931603</x:v>
      </x:c>
      <x:c r="T13" s="23" t="n">
        <x:v>643.3387440856552</x:v>
      </x:c>
      <x:c r="U13" s="23" t="n">
        <x:v>647.8300336329614</x:v>
      </x:c>
      <x:c r="V13" s="23" t="n">
        <x:v>672.6085019503438</x:v>
      </x:c>
      <x:c r="W13" s="23" t="n">
        <x:v>655.1771342981858</x:v>
      </x:c>
      <x:c r="X13" s="23" t="n">
        <x:v>665.6226488274932</x:v>
      </x:c>
      <x:c r="Y13" s="23" t="n">
        <x:v>706.7947218003294</x:v>
      </x:c>
      <x:c r="Z13" s="23" t="n">
        <x:v>720.097025828122</x:v>
      </x:c>
      <x:c r="AA13" s="23" t="n">
        <x:v>709.2073861174747</x:v>
      </x:c>
      <x:c r="AB13" s="23" t="n">
        <x:v>696.0255699789475</x:v>
      </x:c>
      <x:c r="AC13" s="23" t="n">
        <x:v>694.058766349123</x:v>
      </x:c>
      <x:c r="AD13" s="23" t="n">
        <x:v>697.7113047136388</x:v>
      </x:c>
      <x:c r="AE13" s="23" t="n">
        <x:v>699.7204926867273</x:v>
      </x:c>
      <x:c r="AF13" s="23" t="n">
        <x:v>698.6603560411789</x:v>
      </x:c>
      <x:c r="AG13" s="23" t="n">
        <x:v>713.8735956012808</x:v>
      </x:c>
      <x:c r="AH13" s="23" t="n">
        <x:v>724.1287322116276</x:v>
      </x:c>
      <x:c r="AI13" s="23" t="n">
        <x:v>1533.247359230625</x:v>
      </x:c>
      <x:c r="AJ13" s="23" t="n">
        <x:v>765.014464313387</x:v>
      </x:c>
      <x:c r="AK13" s="23" t="n">
        <x:v>130.81279591840814</x:v>
      </x:c>
      <x:c r="AL13" s="23" t="n">
        <x:v>70.5236758448084</x:v>
      </x:c>
      <x:c r="AM13" s="23" t="n">
        <x:v>878.6084641059203</x:v>
      </x:c>
      <x:c r="AN13" s="23" t="n">
        <x:v>883.5261015909665</x:v>
      </x:c>
      <x:c r="AO13" s="23" t="n">
        <x:v>906.4649460930607</x:v>
      </x:c>
      <x:c r="AP13" s="23" t="n">
        <x:v>865.9630510069886</x:v>
      </x:c>
      <x:c r="AQ13" s="23" t="n">
        <x:v>780.1739033927294</x:v>
      </x:c>
      <x:c r="AR13" s="23" t="n">
        <x:v>753.0962213023658</x:v>
      </x:c>
      <x:c r="AS13" s="23" t="n">
        <x:v>740.2693400750819</x:v>
      </x:c>
      <x:c r="AT13" s="23" t="n">
        <x:v>679.7926480508738</x:v>
      </x:c>
      <x:c r="AU13" s="23" t="n">
        <x:v>1410.2231369236806</x:v>
      </x:c>
      <x:c r="AV13" s="23" t="n">
        <x:v>655.6689774305912</x:v>
      </x:c>
      <x:c r="AW13" s="23" t="n">
        <x:v>1.8961594086440527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102.12391989957753</x:v>
      </x:c>
      <x:c r="BO13" s="23" t="n">
        <x:v>935.7993688713109</x:v>
      </x:c>
      <x:c r="BP13" s="23" t="n">
        <x:v>917.5542765911393</x:v>
      </x:c>
      <x:c r="BQ13" s="23" t="n">
        <x:v>876.8537807903127</x:v>
      </x:c>
      <x:c r="BR13" s="23" t="n">
        <x:v>856.6136787110951</x:v>
      </x:c>
      <x:c r="BS13" s="23" t="n">
        <x:v>900.6009806216563</x:v>
      </x:c>
      <x:c r="BT13" s="23" t="n">
        <x:v>874.6266078707506</x:v>
      </x:c>
      <x:c r="BU13" s="23" t="n">
        <x:v>793.7468688821705</x:v>
      </x:c>
      <x:c r="BV13" s="23" t="n">
        <x:v>786.1671973150534</x:v>
      </x:c>
      <x:c r="BW13" s="23" t="n">
        <x:v>792.484354964883</x:v>
      </x:c>
      <x:c r="BX13" s="23" t="n">
        <x:v>786.1374167469733</x:v>
      </x:c>
      <x:c r="BY13" s="23" t="n">
        <x:v>816.1918452269593</x:v>
      </x:c>
      <x:c r="BZ13" s="23" t="n">
        <x:v>843.7974756893316</x:v>
      </x:c>
      <x:c r="CA13" s="23" t="n">
        <x:v>23.28281680687435</x:v>
      </x:c>
      <x:c r="CB13" s="23" t="n">
        <x:v>48.64247107702712</x:v>
      </x:c>
      <x:c r="CC13" s="23" t="n">
        <x:v>75.41279148040371</x:v>
      </x:c>
      <x:c r="CD13" s="23" t="n">
        <x:v>95.0889942570943</x:v>
      </x:c>
      <x:c r="CE13" s="23" t="n">
        <x:v>111.09047048451664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1197.7345073405281</x:v>
      </x:c>
      <x:c r="CN13" s="23" t="n">
        <x:v>1227.5920754756844</x:v>
      </x:c>
      <x:c r="CO13" s="23" t="n">
        <x:v>1275.278911227272</x:v>
      </x:c>
      <x:c r="CP13" s="23" t="n">
        <x:v>720.9533485455077</x:v>
      </x:c>
      <x:c r="CQ13" s="23" t="n">
        <x:v>532.9746636079732</x:v>
      </x:c>
      <x:c r="CR13" s="23" t="n">
        <x:v>585.1299193424277</x:v>
      </x:c>
      <x:c r="CS13" s="23" t="n">
        <x:v>647.4929296300736</x:v>
      </x:c>
      <x:c r="CT13" s="23" t="n">
        <x:v>688.9164256858471</x:v>
      </x:c>
      <x:c r="CU13" s="23" t="n">
        <x:v>743.6829468578582</x:v>
      </x:c>
      <x:c r="CV13" s="23" t="n">
        <x:v>811.7004056726903</x:v>
      </x:c>
      <x:c r="CW13" s="23" t="n">
        <x:v>846.7226475077737</x:v>
      </x:c>
      <x:c r="CX13" s="23" t="n">
        <x:v>891.513841278671</x:v>
      </x:c>
      <x:c r="CY13" s="23" t="n">
        <x:v>956.7925530543627</x:v>
      </x:c>
      <x:c r="CZ13" s="23" t="n">
        <x:v>997.782699790911</x:v>
      </x:c>
      <x:c r="DA13" s="23" t="n">
        <x:v>1012.817560064667</x:v>
      </x:c>
      <x:c r="DB13" s="23" t="n">
        <x:v>1032.9829314213075</x:v>
      </x:c>
      <x:c r="DC13" s="23" t="n">
        <x:v>1061.0019551137898</x:v>
      </x:c>
      <x:c r="DD13" s="23" t="n">
        <x:v>933.557714712782</x:v>
      </x:c>
      <x:c r="DE13" s="23" t="n">
        <x:v>729.8424653788207</x:v>
      </x:c>
      <x:c r="DF13" s="23" t="n">
        <x:v>718.4608965950409</x:v>
      </x:c>
      <x:c r="DG13" s="23" t="n">
        <x:v>734.5840237549792</x:v>
      </x:c>
      <x:c r="DH13" s="23" t="n">
        <x:v>709.3732447764112</x:v>
      </x:c>
      <x:c r="DI13" s="23" t="n">
        <x:v>738.3518633816134</x:v>
      </x:c>
      <x:c r="DJ13" s="23" t="n">
        <x:v>166.71052606674368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731.6879266976739</x:v>
      </x:c>
      <x:c r="DW13" s="23" t="n">
        <x:v>748.3332985158648</x:v>
      </x:c>
      <x:c r="DX13" s="23" t="n">
        <x:v>734.8263220884154</x:v>
      </x:c>
      <x:c r="DY13" s="23" t="n">
        <x:v>733.0095209223368</x:v>
      </x:c>
      <x:c r="DZ13" s="23" t="n">
        <x:v>761.8318193919881</x:v>
      </x:c>
      <x:c r="EA13" s="23" t="n">
        <x:v>782.6791615988691</x:v>
      </x:c>
      <x:c r="EB13" s="23" t="n">
        <x:v>705.7999388585021</x:v>
      </x:c>
      <x:c r="EC13" s="23" t="n">
        <x:v>1416.1545533816275</x:v>
      </x:c>
      <x:c r="ED13" s="23" t="n">
        <x:v>1399.914869623204</x:v>
      </x:c>
      <x:c r="EE13" s="23" t="n">
        <x:v>581.3754739335666</x:v>
      </x:c>
      <x:c r="EF13" s="23" t="n">
        <x:v>1408.257535440594</x:v>
      </x:c>
      <x:c r="EG13" s="23" t="n">
        <x:v>1402.2583063298455</x:v>
      </x:c>
      <x:c r="EH13" s="23" t="n">
        <x:v>571.4822667079437</x:v>
      </x:c>
      <x:c r="EI13" s="23" t="n">
        <x:v>1407.8770527108745</x:v>
      </x:c>
      <x:c r="EJ13" s="23" t="n">
        <x:v>572.2743357769385</x:v>
      </x:c>
      <x:c r="EK13" s="23" t="n">
        <x:v>568.621468350773</x:v>
      </x:c>
      <x:c r="EL13" s="23" t="n">
        <x:v>1401.8780278393492</x:v>
      </x:c>
      <x:c r="EM13" s="23" t="n">
        <x:v>912.810174557819</x:v>
      </x:c>
      <x:c r="EN13" s="23" t="n">
        <x:v>583.8988277135921</x:v>
      </x:c>
      <x:c r="EO13" s="23" t="n">
        <x:v>584.7016133159968</x:v>
      </x:c>
      <x:c r="EP13" s="23" t="n">
        <x:f>SUM(B13:EO13)</x:f>
        <x:v>85467.83565953703</x:v>
      </x:c>
      <x:c r="EQ13" s="23" t="n">
        <x:v>53422.188922698115</x:v>
      </x:c>
    </x:row>
    <x:row r="14" ht="14" customHeight="1">
      <x:c r="A14" s="3">
        <x:v>45701</x:v>
      </x:c>
      <x:c r="B14" s="23" t="n">
        <x:v>1417.2560628093202</x:v>
      </x:c>
      <x:c r="C14" s="23" t="n">
        <x:v>1434.3670604317585</x:v>
      </x:c>
      <x:c r="D14" s="23" t="n">
        <x:v>1445.9557716327142</x:v>
      </x:c>
      <x:c r="E14" s="23" t="n">
        <x:v>1319.2061367351373</x:v>
      </x:c>
      <x:c r="F14" s="23" t="n">
        <x:v>1460.8813407642456</x:v>
      </x:c>
      <x:c r="G14" s="23" t="n">
        <x:v>647.572934080449</x:v>
      </x:c>
      <x:c r="H14" s="23" t="n">
        <x:v>637.507058217669</x:v>
      </x:c>
      <x:c r="I14" s="23" t="n">
        <x:v>623.9524515674983</x:v>
      </x:c>
      <x:c r="J14" s="23" t="n">
        <x:v>626.4402577755765</x:v>
      </x:c>
      <x:c r="K14" s="23" t="n">
        <x:v>644.3613489529861</x:v>
      </x:c>
      <x:c r="L14" s="23" t="n">
        <x:v>641.2825071151426</x:v>
      </x:c>
      <x:c r="M14" s="23" t="n">
        <x:v>622.5414046998758</x:v>
      </x:c>
      <x:c r="N14" s="23" t="n">
        <x:v>626.1119099498985</x:v>
      </x:c>
      <x:c r="O14" s="23" t="n">
        <x:v>632.9228998833921</x:v>
      </x:c>
      <x:c r="P14" s="23" t="n">
        <x:v>630.3466832567618</x:v>
      </x:c>
      <x:c r="Q14" s="23" t="n">
        <x:v>625.6006196850556</x:v>
      </x:c>
      <x:c r="R14" s="23" t="n">
        <x:v>657.9734444420366</x:v>
      </x:c>
      <x:c r="S14" s="23" t="n">
        <x:v>692.0069449039742</x:v>
      </x:c>
      <x:c r="T14" s="23" t="n">
        <x:v>654.8426219831589</x:v>
      </x:c>
      <x:c r="U14" s="23" t="n">
        <x:v>642.7304410992562</x:v>
      </x:c>
      <x:c r="V14" s="23" t="n">
        <x:v>672.5887094830105</x:v>
      </x:c>
      <x:c r="W14" s="23" t="n">
        <x:v>670.5669283144053</x:v>
      </x:c>
      <x:c r="X14" s="23" t="n">
        <x:v>682.6879855901593</x:v>
      </x:c>
      <x:c r="Y14" s="23" t="n">
        <x:v>705.2919573688185</x:v>
      </x:c>
      <x:c r="Z14" s="23" t="n">
        <x:v>689.8691047961612</x:v>
      </x:c>
      <x:c r="AA14" s="23" t="n">
        <x:v>666.7626863166367</x:v>
      </x:c>
      <x:c r="AB14" s="23" t="n">
        <x:v>671.8607998916476</x:v>
      </x:c>
      <x:c r="AC14" s="23" t="n">
        <x:v>706.2927934035449</x:v>
      </x:c>
      <x:c r="AD14" s="23" t="n">
        <x:v>702.389632264256</x:v>
      </x:c>
      <x:c r="AE14" s="23" t="n">
        <x:v>672.307865147669</x:v>
      </x:c>
      <x:c r="AF14" s="23" t="n">
        <x:v>691.659618609477</x:v>
      </x:c>
      <x:c r="AG14" s="23" t="n">
        <x:v>714.0843037661731</x:v>
      </x:c>
      <x:c r="AH14" s="23" t="n">
        <x:v>699.6770294924978</x:v>
      </x:c>
      <x:c r="AI14" s="23" t="n">
        <x:v>1507.145932338035</x:v>
      </x:c>
      <x:c r="AJ14" s="23" t="n">
        <x:v>757.5637398241595</x:v>
      </x:c>
      <x:c r="AK14" s="23" t="n">
        <x:v>64.83326911382449</x:v>
      </x:c>
      <x:c r="AL14" s="23" t="n">
        <x:v>85.2527887098953</x:v>
      </x:c>
      <x:c r="AM14" s="23" t="n">
        <x:v>902.3394961321072</x:v>
      </x:c>
      <x:c r="AN14" s="23" t="n">
        <x:v>903.1227828154405</x:v>
      </x:c>
      <x:c r="AO14" s="23" t="n">
        <x:v>876.167610944155</x:v>
      </x:c>
      <x:c r="AP14" s="23" t="n">
        <x:v>837.505948511249</x:v>
      </x:c>
      <x:c r="AQ14" s="23" t="n">
        <x:v>796.8590970402229</x:v>
      </x:c>
      <x:c r="AR14" s="23" t="n">
        <x:v>750.9499178886197</x:v>
      </x:c>
      <x:c r="AS14" s="23" t="n">
        <x:v>708.7078281046468</x:v>
      </x:c>
      <x:c r="AT14" s="23" t="n">
        <x:v>650.3562208177987</x:v>
      </x:c>
      <x:c r="AU14" s="23" t="n">
        <x:v>1399.0594508820006</x:v>
      </x:c>
      <x:c r="AV14" s="23" t="n">
        <x:v>646.2925240735209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94.42416805972802</x:v>
      </x:c>
      <x:c r="BO14" s="23" t="n">
        <x:v>925.8456180825955</x:v>
      </x:c>
      <x:c r="BP14" s="23" t="n">
        <x:v>923.1444767633395</x:v>
      </x:c>
      <x:c r="BQ14" s="23" t="n">
        <x:v>884.8408058831333</x:v>
      </x:c>
      <x:c r="BR14" s="23" t="n">
        <x:v>842.1195972987616</x:v>
      </x:c>
      <x:c r="BS14" s="23" t="n">
        <x:v>867.5275585961268</x:v>
      </x:c>
      <x:c r="BT14" s="23" t="n">
        <x:v>848.2684464971393</x:v>
      </x:c>
      <x:c r="BU14" s="23" t="n">
        <x:v>786.6501211471137</x:v>
      </x:c>
      <x:c r="BV14" s="23" t="n">
        <x:v>783.2954889046395</x:v>
      </x:c>
      <x:c r="BW14" s="23" t="n">
        <x:v>813.060140665886</x:v>
      </x:c>
      <x:c r="BX14" s="23" t="n">
        <x:v>819.357124796957</x:v>
      </x:c>
      <x:c r="BY14" s="23" t="n">
        <x:v>787.3222378788432</x:v>
      </x:c>
      <x:c r="BZ14" s="23" t="n">
        <x:v>801.6752582681595</x:v>
      </x:c>
      <x:c r="CA14" s="23" t="n">
        <x:v>38.03124467963076</x:v>
      </x:c>
      <x:c r="CB14" s="23" t="n">
        <x:v>85.14977661340905</x:v>
      </x:c>
      <x:c r="CC14" s="23" t="n">
        <x:v>102.42962334156405</x:v>
      </x:c>
      <x:c r="CD14" s="23" t="n">
        <x:v>108.27151666641359</x:v>
      </x:c>
      <x:c r="CE14" s="23" t="n">
        <x:v>135.11217963811276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1210.9742069201952</x:v>
      </x:c>
      <x:c r="CN14" s="23" t="n">
        <x:v>1248.5665157313124</x:v>
      </x:c>
      <x:c r="CO14" s="23" t="n">
        <x:v>1263.3401373311085</x:v>
      </x:c>
      <x:c r="CP14" s="23" t="n">
        <x:v>485.6735023238683</x:v>
      </x:c>
      <x:c r="CQ14" s="23" t="n">
        <x:v>544.7184856582504</x:v>
      </x:c>
      <x:c r="CR14" s="23" t="n">
        <x:v>598.9213876591906</x:v>
      </x:c>
      <x:c r="CS14" s="23" t="n">
        <x:v>650.4712336930302</x:v>
      </x:c>
      <x:c r="CT14" s="23" t="n">
        <x:v>722.8483355839658</x:v>
      </x:c>
      <x:c r="CU14" s="23" t="n">
        <x:v>767.6099069016573</x:v>
      </x:c>
      <x:c r="CV14" s="23" t="n">
        <x:v>794.7095627930419</x:v>
      </x:c>
      <x:c r="CW14" s="23" t="n">
        <x:v>845.8978255664058</x:v>
      </x:c>
      <x:c r="CX14" s="23" t="n">
        <x:v>902.3063140301205</x:v>
      </x:c>
      <x:c r="CY14" s="23" t="n">
        <x:v>949.0395955458634</x:v>
      </x:c>
      <x:c r="CZ14" s="23" t="n">
        <x:v>989.0220539721511</x:v>
      </x:c>
      <x:c r="DA14" s="23" t="n">
        <x:v>1014.8759683387901</x:v>
      </x:c>
      <x:c r="DB14" s="23" t="n">
        <x:v>1043.7594443456383</x:v>
      </x:c>
      <x:c r="DC14" s="23" t="n">
        <x:v>1063.468061545613</x:v>
      </x:c>
      <x:c r="DD14" s="23" t="n">
        <x:v>934.098348612271</x:v>
      </x:c>
      <x:c r="DE14" s="23" t="n">
        <x:v>733.4129850028377</x:v>
      </x:c>
      <x:c r="DF14" s="23" t="n">
        <x:v>711.4146063473883</x:v>
      </x:c>
      <x:c r="DG14" s="23" t="n">
        <x:v>744.387081229822</x:v>
      </x:c>
      <x:c r="DH14" s="23" t="n">
        <x:v>737.9219453130204</x:v>
      </x:c>
      <x:c r="DI14" s="23" t="n">
        <x:v>723.7595599809251</x:v>
      </x:c>
      <x:c r="DJ14" s="23" t="n">
        <x:v>187.07626314413142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740.5264427754731</x:v>
      </x:c>
      <x:c r="DW14" s="23" t="n">
        <x:v>732.959997346929</x:v>
      </x:c>
      <x:c r="DX14" s="23" t="n">
        <x:v>742.5797774957173</x:v>
      </x:c>
      <x:c r="DY14" s="23" t="n">
        <x:v>739.3886772501189</x:v>
      </x:c>
      <x:c r="DZ14" s="23" t="n">
        <x:v>739.727191092399</x:v>
      </x:c>
      <x:c r="EA14" s="23" t="n">
        <x:v>774.5226886717217</x:v>
      </x:c>
      <x:c r="EB14" s="23" t="n">
        <x:v>714.7670099952531</x:v>
      </x:c>
      <x:c r="EC14" s="23" t="n">
        <x:v>1422.6137032772385</x:v>
      </x:c>
      <x:c r="ED14" s="23" t="n">
        <x:v>1401.9851103192798</x:v>
      </x:c>
      <x:c r="EE14" s="23" t="n">
        <x:v>580.6540021969757</x:v>
      </x:c>
      <x:c r="EF14" s="23" t="n">
        <x:v>1410.7009115104504</x:v>
      </x:c>
      <x:c r="EG14" s="23" t="n">
        <x:v>1417.1514239365983</x:v>
      </x:c>
      <x:c r="EH14" s="23" t="n">
        <x:v>578.4665928095266</x:v>
      </x:c>
      <x:c r="EI14" s="23" t="n">
        <x:v>1396.9091296637978</x:v>
      </x:c>
      <x:c r="EJ14" s="23" t="n">
        <x:v>574.6943388035827</x:v>
      </x:c>
      <x:c r="EK14" s="23" t="n">
        <x:v>579.0403564526448</x:v>
      </x:c>
      <x:c r="EL14" s="23" t="n">
        <x:v>1412.3089621478543</x:v>
      </x:c>
      <x:c r="EM14" s="23" t="n">
        <x:v>936.6142736022537</x:v>
      </x:c>
      <x:c r="EN14" s="23" t="n">
        <x:v>549.2516812890841</x:v>
      </x:c>
      <x:c r="EO14" s="23" t="n">
        <x:v>441.985458795121</x:v>
      </x:c>
      <x:c r="EP14" s="23" t="n">
        <x:f>SUM(B14:EO14)</x:f>
        <x:v>84917.7023624102</x:v>
      </x:c>
      <x:c r="EQ14" s="23" t="n">
        <x:v>53162.37004373231</x:v>
      </x:c>
    </x:row>
    <x:row r="15" ht="14" customHeight="1">
      <x:c r="A15" s="3">
        <x:v>45702</x:v>
      </x:c>
      <x:c r="B15" s="23" t="n">
        <x:v>1243.106416552596</x:v>
      </x:c>
      <x:c r="C15" s="23" t="n">
        <x:v>1276.03127897447</x:v>
      </x:c>
      <x:c r="D15" s="23" t="n">
        <x:v>599.9863849554231</x:v>
      </x:c>
      <x:c r="E15" s="23" t="n">
        <x:v>453.8090321587265</x:v>
      </x:c>
      <x:c r="F15" s="23" t="n">
        <x:v>434.0482047785849</x:v>
      </x:c>
      <x:c r="G15" s="23" t="n">
        <x:v>434.8592228331946</x:v>
      </x:c>
      <x:c r="H15" s="23" t="n">
        <x:v>438.1008731862182</x:v>
      </x:c>
      <x:c r="I15" s="23" t="n">
        <x:v>445.14774337343573</x:v>
      </x:c>
      <x:c r="J15" s="23" t="n">
        <x:v>457.36521005446576</x:v>
      </x:c>
      <x:c r="K15" s="23" t="n">
        <x:v>475.92178787278397</x:v>
      </x:c>
      <x:c r="L15" s="23" t="n">
        <x:v>474.6752453955379</x:v>
      </x:c>
      <x:c r="M15" s="23" t="n">
        <x:v>464.50454043712455</x:v>
      </x:c>
      <x:c r="N15" s="23" t="n">
        <x:v>472.5644617288919</x:v>
      </x:c>
      <x:c r="O15" s="23" t="n">
        <x:v>488.63683488844856</x:v>
      </x:c>
      <x:c r="P15" s="23" t="n">
        <x:v>499.0374397229498</x:v>
      </x:c>
      <x:c r="Q15" s="23" t="n">
        <x:v>500.74480602439485</x:v>
      </x:c>
      <x:c r="R15" s="23" t="n">
        <x:v>500.611364631705</x:v>
      </x:c>
      <x:c r="S15" s="23" t="n">
        <x:v>502.3514968233196</x:v>
      </x:c>
      <x:c r="T15" s="23" t="n">
        <x:v>505.3853080811844</x:v>
      </x:c>
      <x:c r="U15" s="23" t="n">
        <x:v>514.8747659938497</x:v>
      </x:c>
      <x:c r="V15" s="23" t="n">
        <x:v>523.8649494475121</x:v>
      </x:c>
      <x:c r="W15" s="23" t="n">
        <x:v>515.7342325267348</x:v>
      </x:c>
      <x:c r="X15" s="23" t="n">
        <x:v>506.40788159453473</x:v>
      </x:c>
      <x:c r="Y15" s="23" t="n">
        <x:v>519.1164869048357</x:v>
      </x:c>
      <x:c r="Z15" s="23" t="n">
        <x:v>563.1483452345573</x:v>
      </x:c>
      <x:c r="AA15" s="23" t="n">
        <x:v>557.8621721182911</x:v>
      </x:c>
      <x:c r="AB15" s="23" t="n">
        <x:v>518.2095795420304</x:v>
      </x:c>
      <x:c r="AC15" s="23" t="n">
        <x:v>531.4902299673357</x:v>
      </x:c>
      <x:c r="AD15" s="23" t="n">
        <x:v>542.0078297009472</x:v>
      </x:c>
      <x:c r="AE15" s="23" t="n">
        <x:v>531.3228604843869</x:v>
      </x:c>
      <x:c r="AF15" s="23" t="n">
        <x:v>539.8345252272665</x:v>
      </x:c>
      <x:c r="AG15" s="23" t="n">
        <x:v>543.3914788956359</x:v>
      </x:c>
      <x:c r="AH15" s="23" t="n">
        <x:v>537.5848553856315</x:v>
      </x:c>
      <x:c r="AI15" s="23" t="n">
        <x:v>1378.4038737446404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20.07558771657424</x:v>
      </x:c>
      <x:c r="CQ15" s="23" t="n">
        <x:v>79.77640508860054</x:v>
      </x:c>
      <x:c r="CR15" s="23" t="n">
        <x:v>131.0978008196987</x:v>
      </x:c>
      <x:c r="CS15" s="23" t="n">
        <x:v>169.42364860197327</x:v>
      </x:c>
      <x:c r="CT15" s="23" t="n">
        <x:v>216.42842603442617</x:v>
      </x:c>
      <x:c r="CU15" s="23" t="n">
        <x:v>280.5226448090326</x:v>
      </x:c>
      <x:c r="CV15" s="23" t="n">
        <x:v>352.03013022717806</x:v>
      </x:c>
      <x:c r="CW15" s="23" t="n">
        <x:v>395.41464457376503</x:v>
      </x:c>
      <x:c r="CX15" s="23" t="n">
        <x:v>379.2608360650876</x:v>
      </x:c>
      <x:c r="CY15" s="23" t="n">
        <x:v>348.70373909791886</x:v>
      </x:c>
      <x:c r="CZ15" s="23" t="n">
        <x:v>387.9710021595995</x:v>
      </x:c>
      <x:c r="DA15" s="23" t="n">
        <x:v>436.7549470806122</x:v>
      </x:c>
      <x:c r="DB15" s="23" t="n">
        <x:v>449.8738179258362</x:v>
      </x:c>
      <x:c r="DC15" s="23" t="n">
        <x:v>431.0395667554124</x:v>
      </x:c>
      <x:c r="DD15" s="23" t="n">
        <x:v>201.72455543889495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471.33734132871</x:v>
      </x:c>
      <x:c r="DX15" s="23" t="n">
        <x:v>476.96779340598107</x:v>
      </x:c>
      <x:c r="DY15" s="23" t="n">
        <x:v>493.8477903174211</x:v>
      </x:c>
      <x:c r="DZ15" s="23" t="n">
        <x:v>507.20862299548014</x:v>
      </x:c>
      <x:c r="EA15" s="23" t="n">
        <x:v>507.75563698613496</x:v>
      </x:c>
      <x:c r="EB15" s="23" t="n">
        <x:v>462.9829815914393</x:v>
      </x:c>
      <x:c r="EC15" s="23" t="n">
        <x:v>1231.3888360731016</x:v>
      </x:c>
      <x:c r="ED15" s="23" t="n">
        <x:v>1219.9702270771695</x:v>
      </x:c>
      <x:c r="EE15" s="23" t="n">
        <x:v>410.04184043547565</x:v>
      </x:c>
      <x:c r="EF15" s="23" t="n">
        <x:v>1259.806622568262</x:v>
      </x:c>
      <x:c r="EG15" s="23" t="n">
        <x:v>1241.4068588546177</x:v>
      </x:c>
      <x:c r="EH15" s="23" t="n">
        <x:v>401.80835933688314</x:v>
      </x:c>
      <x:c r="EI15" s="23" t="n">
        <x:v>1244.736750871979</x:v>
      </x:c>
      <x:c r="EJ15" s="23" t="n">
        <x:v>412.6784603450766</x:v>
      </x:c>
      <x:c r="EK15" s="23" t="n">
        <x:v>410.6273193125297</x:v>
      </x:c>
      <x:c r="EL15" s="23" t="n">
        <x:v>1247.0582230128655</x:v>
      </x:c>
      <x:c r="EM15" s="23" t="n">
        <x:v>758.2885441118196</x:v>
      </x:c>
      <x:c r="EN15" s="23" t="n">
        <x:v>429.17757454543573</x:v>
      </x:c>
      <x:c r="EO15" s="23" t="n">
        <x:v>423.3033551070108</x:v>
      </x:c>
      <x:c r="EP15" s="23" t="n">
        <x:f>SUM(B15:EO15)</x:f>
        <x:v>37380.63260991364</x:v>
      </x:c>
      <x:c r="EQ15" s="23" t="n">
        <x:v>19444.291503783097</x:v>
      </x:c>
    </x:row>
    <x:row r="16" ht="14" customHeight="1">
      <x:c r="A16" s="3">
        <x:v>45703</x:v>
      </x:c>
      <x:c r="B16" s="23" t="n">
        <x:v>1052.7538167171592</x:v>
      </x:c>
      <x:c r="C16" s="23" t="n">
        <x:v>1262.5119124842631</x:v>
      </x:c>
      <x:c r="D16" s="23" t="n">
        <x:v>444.55353909458665</x:v>
      </x:c>
      <x:c r="E16" s="23" t="n">
        <x:v>455.05389643863043</x:v>
      </x:c>
      <x:c r="F16" s="23" t="n">
        <x:v>452.1674919493265</x:v>
      </x:c>
      <x:c r="G16" s="23" t="n">
        <x:v>447.49865943791735</x:v>
      </x:c>
      <x:c r="H16" s="23" t="n">
        <x:v>456.8175073462944</x:v>
      </x:c>
      <x:c r="I16" s="23" t="n">
        <x:v>451.9545327084615</x:v>
      </x:c>
      <x:c r="J16" s="23" t="n">
        <x:v>436.8820346060932</x:v>
      </x:c>
      <x:c r="K16" s="23" t="n">
        <x:v>455.0065199335663</x:v>
      </x:c>
      <x:c r="L16" s="23" t="n">
        <x:v>463.646643064229</x:v>
      </x:c>
      <x:c r="M16" s="23" t="n">
        <x:v>453.4242884857491</x:v>
      </x:c>
      <x:c r="N16" s="23" t="n">
        <x:v>456.287366203331</x:v>
      </x:c>
      <x:c r="O16" s="23" t="n">
        <x:v>471.43802997544014</x:v>
      </x:c>
      <x:c r="P16" s="23" t="n">
        <x:v>479.8832593441067</x:v>
      </x:c>
      <x:c r="Q16" s="23" t="n">
        <x:v>459.083185737359</x:v>
      </x:c>
      <x:c r="R16" s="23" t="n">
        <x:v>460.5627097341754</x:v>
      </x:c>
      <x:c r="S16" s="23" t="n">
        <x:v>490.878387934293</x:v>
      </x:c>
      <x:c r="T16" s="23" t="n">
        <x:v>503.0368428096841</x:v>
      </x:c>
      <x:c r="U16" s="23" t="n">
        <x:v>495.3210476327575</x:v>
      </x:c>
      <x:c r="V16" s="23" t="n">
        <x:v>483.48618113016744</x:v>
      </x:c>
      <x:c r="W16" s="23" t="n">
        <x:v>484.84232392937474</x:v>
      </x:c>
      <x:c r="X16" s="23" t="n">
        <x:v>496.2221017563411</x:v>
      </x:c>
      <x:c r="Y16" s="23" t="n">
        <x:v>509.1324956165348</x:v>
      </x:c>
      <x:c r="Z16" s="23" t="n">
        <x:v>514.6329463046665</x:v>
      </x:c>
      <x:c r="AA16" s="23" t="n">
        <x:v>522.1079895856059</x:v>
      </x:c>
      <x:c r="AB16" s="23" t="n">
        <x:v>531.7001110375004</x:v>
      </x:c>
      <x:c r="AC16" s="23" t="n">
        <x:v>525.9369415541329</x:v>
      </x:c>
      <x:c r="AD16" s="23" t="n">
        <x:v>523.2394312211933</x:v>
      </x:c>
      <x:c r="AE16" s="23" t="n">
        <x:v>524.330144224516</x:v>
      </x:c>
      <x:c r="AF16" s="23" t="n">
        <x:v>521.4241567935919</x:v>
      </x:c>
      <x:c r="AG16" s="23" t="n">
        <x:v>524.2944448465523</x:v>
      </x:c>
      <x:c r="AH16" s="23" t="n">
        <x:v>539.214818236229</x:v>
      </x:c>
      <x:c r="AI16" s="23" t="n">
        <x:v>1380.1266267933725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40.426753455142524</x:v>
      </x:c>
      <x:c r="CQ16" s="23" t="n">
        <x:v>73.44237425649717</x:v>
      </x:c>
      <x:c r="CR16" s="23" t="n">
        <x:v>104.4654690572595</x:v>
      </x:c>
      <x:c r="CS16" s="23" t="n">
        <x:v>155.18259428783864</x:v>
      </x:c>
      <x:c r="CT16" s="23" t="n">
        <x:v>215.56289971369011</x:v>
      </x:c>
      <x:c r="CU16" s="23" t="n">
        <x:v>270.17742367385966</x:v>
      </x:c>
      <x:c r="CV16" s="23" t="n">
        <x:v>323.63450254385754</x:v>
      </x:c>
      <x:c r="CW16" s="23" t="n">
        <x:v>383.42182723606334</x:v>
      </x:c>
      <x:c r="CX16" s="23" t="n">
        <x:v>388.50754774343096</x:v>
      </x:c>
      <x:c r="CY16" s="23" t="n">
        <x:v>355.46376737038855</x:v>
      </x:c>
      <x:c r="CZ16" s="23" t="n">
        <x:v>370.46395916346097</x:v>
      </x:c>
      <x:c r="DA16" s="23" t="n">
        <x:v>415.488480266231</x:v>
      </x:c>
      <x:c r="DB16" s="23" t="n">
        <x:v>454.7592490661053</x:v>
      </x:c>
      <x:c r="DC16" s="23" t="n">
        <x:v>457.7837146698862</x:v>
      </x:c>
      <x:c r="DD16" s="23" t="n">
        <x:v>191.28072676646997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462.7133209584545</x:v>
      </x:c>
      <x:c r="DX16" s="23" t="n">
        <x:v>466.4799289476397</x:v>
      </x:c>
      <x:c r="DY16" s="23" t="n">
        <x:v>475.0453786091676</x:v>
      </x:c>
      <x:c r="DZ16" s="23" t="n">
        <x:v>479.1536562111735</x:v>
      </x:c>
      <x:c r="EA16" s="23" t="n">
        <x:v>486.80083646317036</x:v>
      </x:c>
      <x:c r="EB16" s="23" t="n">
        <x:v>456.2200288919158</x:v>
      </x:c>
      <x:c r="EC16" s="23" t="n">
        <x:v>1239.1701014416035</x:v>
      </x:c>
      <x:c r="ED16" s="23" t="n">
        <x:v>1240.7023727478177</x:v>
      </x:c>
      <x:c r="EE16" s="23" t="n">
        <x:v>413.5598786298062</x:v>
      </x:c>
      <x:c r="EF16" s="23" t="n">
        <x:v>1234.9233255010008</x:v>
      </x:c>
      <x:c r="EG16" s="23" t="n">
        <x:v>1229.107629232452</x:v>
      </x:c>
      <x:c r="EH16" s="23" t="n">
        <x:v>407.5333740470148</x:v>
      </x:c>
      <x:c r="EI16" s="23" t="n">
        <x:v>1248.0010947206806</x:v>
      </x:c>
      <x:c r="EJ16" s="23" t="n">
        <x:v>398.54268697293594</x:v>
      </x:c>
      <x:c r="EK16" s="23" t="n">
        <x:v>403.82594272195206</x:v>
      </x:c>
      <x:c r="EL16" s="23" t="n">
        <x:v>1251.1946025525258</x:v>
      </x:c>
      <x:c r="EM16" s="23" t="n">
        <x:v>731.7585486469852</x:v>
      </x:c>
      <x:c r="EN16" s="23" t="n">
        <x:v>454.56336684606475</x:v>
      </x:c>
      <x:c r="EO16" s="23" t="n">
        <x:v>567.7122581677089</x:v>
      </x:c>
      <x:c r="EP16" s="23" t="n">
        <x:f>SUM(B16:EO16)</x:f>
        <x:v>36576.522006247455</x:v>
      </x:c>
      <x:c r="EQ16" s="23" t="n">
        <x:v>19013.37243000987</x:v>
      </x:c>
    </x:row>
    <x:row r="17" ht="14" customHeight="1">
      <x:c r="A17" s="3">
        <x:v>45704</x:v>
      </x:c>
      <x:c r="B17" s="23" t="n">
        <x:v>1424.5063897808186</x:v>
      </x:c>
      <x:c r="C17" s="23" t="n">
        <x:v>1419.8009479474954</x:v>
      </x:c>
      <x:c r="D17" s="23" t="n">
        <x:v>1423.8542207912824</x:v>
      </x:c>
      <x:c r="E17" s="23" t="n">
        <x:v>1433.076822055299</x:v>
      </x:c>
      <x:c r="F17" s="23" t="n">
        <x:v>1443.8226813035312</x:v>
      </x:c>
      <x:c r="G17" s="23" t="n">
        <x:v>621.363148213733</x:v>
      </x:c>
      <x:c r="H17" s="23" t="n">
        <x:v>618.1991269302212</x:v>
      </x:c>
      <x:c r="I17" s="23" t="n">
        <x:v>610.1919112356304</x:v>
      </x:c>
      <x:c r="J17" s="23" t="n">
        <x:v>756.8179618837207</x:v>
      </x:c>
      <x:c r="K17" s="23" t="n">
        <x:v>613.9228554112458</x:v>
      </x:c>
      <x:c r="L17" s="23" t="n">
        <x:v>617.2134002156729</x:v>
      </x:c>
      <x:c r="M17" s="23" t="n">
        <x:v>615.7797987280258</x:v>
      </x:c>
      <x:c r="N17" s="23" t="n">
        <x:v>629.4935639072916</x:v>
      </x:c>
      <x:c r="O17" s="23" t="n">
        <x:v>646.5420152188718</x:v>
      </x:c>
      <x:c r="P17" s="23" t="n">
        <x:v>650.2773729531712</x:v>
      </x:c>
      <x:c r="Q17" s="23" t="n">
        <x:v>630.3873618278762</x:v>
      </x:c>
      <x:c r="R17" s="23" t="n">
        <x:v>630.7367870317627</x:v>
      </x:c>
      <x:c r="S17" s="23" t="n">
        <x:v>647.8734111633954</x:v>
      </x:c>
      <x:c r="T17" s="23" t="n">
        <x:v>640.9192433616082</x:v>
      </x:c>
      <x:c r="U17" s="23" t="n">
        <x:v>647.4527790270984</x:v>
      </x:c>
      <x:c r="V17" s="23" t="n">
        <x:v>666.7458010050976</x:v>
      </x:c>
      <x:c r="W17" s="23" t="n">
        <x:v>655.292485296613</x:v>
      </x:c>
      <x:c r="X17" s="23" t="n">
        <x:v>646.0552784209502</x:v>
      </x:c>
      <x:c r="Y17" s="23" t="n">
        <x:v>662.0661305801498</x:v>
      </x:c>
      <x:c r="Z17" s="23" t="n">
        <x:v>684.4316412276872</x:v>
      </x:c>
      <x:c r="AA17" s="23" t="n">
        <x:v>664.1163220615853</x:v>
      </x:c>
      <x:c r="AB17" s="23" t="n">
        <x:v>632.4381322363938</x:v>
      </x:c>
      <x:c r="AC17" s="23" t="n">
        <x:v>668.3337615921685</x:v>
      </x:c>
      <x:c r="AD17" s="23" t="n">
        <x:v>693.041152091158</x:v>
      </x:c>
      <x:c r="AE17" s="23" t="n">
        <x:v>684.4323818148076</x:v>
      </x:c>
      <x:c r="AF17" s="23" t="n">
        <x:v>697.0631831638171</x:v>
      </x:c>
      <x:c r="AG17" s="23" t="n">
        <x:v>691.3755753709781</x:v>
      </x:c>
      <x:c r="AH17" s="23" t="n">
        <x:v>661.9533428889852</x:v>
      </x:c>
      <x:c r="AI17" s="23" t="n">
        <x:v>1492.3916361035901</x:v>
      </x:c>
      <x:c r="AJ17" s="23" t="n">
        <x:v>752.4233524553732</x:v>
      </x:c>
      <x:c r="AK17" s="23" t="n">
        <x:v>40.02251178197696</x:v>
      </x:c>
      <x:c r="AL17" s="23" t="n">
        <x:v>51.3968360577378</x:v>
      </x:c>
      <x:c r="AM17" s="23" t="n">
        <x:v>874.3368482357042</x:v>
      </x:c>
      <x:c r="AN17" s="23" t="n">
        <x:v>354.36656067823355</x:v>
      </x:c>
      <x:c r="AO17" s="23" t="n">
        <x:v>853.0522291497806</x:v>
      </x:c>
      <x:c r="AP17" s="23" t="n">
        <x:v>802.7950009442818</x:v>
      </x:c>
      <x:c r="AQ17" s="23" t="n">
        <x:v>763.4960393117523</x:v>
      </x:c>
      <x:c r="AR17" s="23" t="n">
        <x:v>742.164300745822</x:v>
      </x:c>
      <x:c r="AS17" s="23" t="n">
        <x:v>711.5383596168493</x:v>
      </x:c>
      <x:c r="AT17" s="23" t="n">
        <x:v>644.4792880196791</x:v>
      </x:c>
      <x:c r="AU17" s="23" t="n">
        <x:v>1393.7493955227612</x:v>
      </x:c>
      <x:c r="AV17" s="23" t="n">
        <x:v>628.8782882787172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99.13001630150498</x:v>
      </x:c>
      <x:c r="BO17" s="23" t="n">
        <x:v>912.270028566644</x:v>
      </x:c>
      <x:c r="BP17" s="23" t="n">
        <x:v>890.0278968578169</x:v>
      </x:c>
      <x:c r="BQ17" s="23" t="n">
        <x:v>875.0014206252342</x:v>
      </x:c>
      <x:c r="BR17" s="23" t="n">
        <x:v>882.646663841631</x:v>
      </x:c>
      <x:c r="BS17" s="23" t="n">
        <x:v>902.3580621700194</x:v>
      </x:c>
      <x:c r="BT17" s="23" t="n">
        <x:v>856.2039847992199</x:v>
      </x:c>
      <x:c r="BU17" s="23" t="n">
        <x:v>776.5069238849803</x:v>
      </x:c>
      <x:c r="BV17" s="23" t="n">
        <x:v>757.2715827530798</x:v>
      </x:c>
      <x:c r="BW17" s="23" t="n">
        <x:v>766.8269540252423</x:v>
      </x:c>
      <x:c r="BX17" s="23" t="n">
        <x:v>761.8403543556552</x:v>
      </x:c>
      <x:c r="BY17" s="23" t="n">
        <x:v>743.2974344564566</x:v>
      </x:c>
      <x:c r="BZ17" s="23" t="n">
        <x:v>767.6198724426711</x:v>
      </x:c>
      <x:c r="CA17" s="23" t="n">
        <x:v>0</x:v>
      </x:c>
      <x:c r="CB17" s="23" t="n">
        <x:v>12.472226007203666</x:v>
      </x:c>
      <x:c r="CC17" s="23" t="n">
        <x:v>26.832518392770147</x:v>
      </x:c>
      <x:c r="CD17" s="23" t="n">
        <x:v>44.68305105996371</x:v>
      </x:c>
      <x:c r="CE17" s="23" t="n">
        <x:v>61.19037586997408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1136.7554772784306</x:v>
      </x:c>
      <x:c r="CN17" s="23" t="n">
        <x:v>1184.0006171156842</x:v>
      </x:c>
      <x:c r="CO17" s="23" t="n">
        <x:v>414.2284358757734</x:v>
      </x:c>
      <x:c r="CP17" s="23" t="n">
        <x:v>474.0112170765777</x:v>
      </x:c>
      <x:c r="CQ17" s="23" t="n">
        <x:v>526.4498251653054</x:v>
      </x:c>
      <x:c r="CR17" s="23" t="n">
        <x:v>588.523010447985</x:v>
      </x:c>
      <x:c r="CS17" s="23" t="n">
        <x:v>645.4528452591348</x:v>
      </x:c>
      <x:c r="CT17" s="23" t="n">
        <x:v>680.3320794840355</x:v>
      </x:c>
      <x:c r="CU17" s="23" t="n">
        <x:v>714.4766979565763</x:v>
      </x:c>
      <x:c r="CV17" s="23" t="n">
        <x:v>757.9541800605757</x:v>
      </x:c>
      <x:c r="CW17" s="23" t="n">
        <x:v>805.9920931278793</x:v>
      </x:c>
      <x:c r="CX17" s="23" t="n">
        <x:v>848.3189978906644</x:v>
      </x:c>
      <x:c r="CY17" s="23" t="n">
        <x:v>892.1732013370652</x:v>
      </x:c>
      <x:c r="CZ17" s="23" t="n">
        <x:v>956.0092271372181</x:v>
      </x:c>
      <x:c r="DA17" s="23" t="n">
        <x:v>998.8193479011283</x:v>
      </x:c>
      <x:c r="DB17" s="23" t="n">
        <x:v>1027.0665165599494</x:v>
      </x:c>
      <x:c r="DC17" s="23" t="n">
        <x:v>1049.0756116050607</x:v>
      </x:c>
      <x:c r="DD17" s="23" t="n">
        <x:v>917.9299903956967</x:v>
      </x:c>
      <x:c r="DE17" s="23" t="n">
        <x:v>716.7168739809711</x:v>
      </x:c>
      <x:c r="DF17" s="23" t="n">
        <x:v>712.6861167564443</x:v>
      </x:c>
      <x:c r="DG17" s="23" t="n">
        <x:v>755.560620505163</x:v>
      </x:c>
      <x:c r="DH17" s="23" t="n">
        <x:v>749.8891654747902</x:v>
      </x:c>
      <x:c r="DI17" s="23" t="n">
        <x:v>746.1258522908801</x:v>
      </x:c>
      <x:c r="DJ17" s="23" t="n">
        <x:v>108.53384725606918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732.2382022341237</x:v>
      </x:c>
      <x:c r="DW17" s="23" t="n">
        <x:v>727.1385798691513</x:v>
      </x:c>
      <x:c r="DX17" s="23" t="n">
        <x:v>718.420279215941</x:v>
      </x:c>
      <x:c r="DY17" s="23" t="n">
        <x:v>718.6055214548117</x:v>
      </x:c>
      <x:c r="DZ17" s="23" t="n">
        <x:v>732.2862028027159</x:v>
      </x:c>
      <x:c r="EA17" s="23" t="n">
        <x:v>741.4774004499203</x:v>
      </x:c>
      <x:c r="EB17" s="23" t="n">
        <x:v>673.8465150682257</x:v>
      </x:c>
      <x:c r="EC17" s="23" t="n">
        <x:v>1404.436558520628</x:v>
      </x:c>
      <x:c r="ED17" s="23" t="n">
        <x:v>1390.8683926495778</x:v>
      </x:c>
      <x:c r="EE17" s="23" t="n">
        <x:v>567.4557728107652</x:v>
      </x:c>
      <x:c r="EF17" s="23" t="n">
        <x:v>1388.4050016562442</x:v>
      </x:c>
      <x:c r="EG17" s="23" t="n">
        <x:v>1385.8964445132397</x:v>
      </x:c>
      <x:c r="EH17" s="23" t="n">
        <x:v>555.2219337151466</x:v>
      </x:c>
      <x:c r="EI17" s="23" t="n">
        <x:v>1392.4689073947948</x:v>
      </x:c>
      <x:c r="EJ17" s="23" t="n">
        <x:v>568.7139502198006</x:v>
      </x:c>
      <x:c r="EK17" s="23" t="n">
        <x:v>572.1275507218858</x:v>
      </x:c>
      <x:c r="EL17" s="23" t="n">
        <x:v>1398.8336825614513</x:v>
      </x:c>
      <x:c r="EM17" s="23" t="n">
        <x:v>896.5392150031989</x:v>
      </x:c>
      <x:c r="EN17" s="23" t="n">
        <x:v>579.4193921429012</x:v>
      </x:c>
      <x:c r="EO17" s="23" t="n">
        <x:v>593.9943377013266</x:v>
      </x:c>
      <x:c r="EP17" s="23" t="n">
        <x:f>SUM(B17:EO17)</x:f>
        <x:v>81816.32268869536</x:v>
      </x:c>
      <x:c r="EQ17" s="23" t="n">
        <x:v>50761.99911061844</x:v>
      </x:c>
    </x:row>
    <x:row r="18" ht="14" customHeight="1">
      <x:c r="A18" s="3">
        <x:v>45705</x:v>
      </x:c>
      <x:c r="B18" s="23" t="n">
        <x:v>1406.828168871338</x:v>
      </x:c>
      <x:c r="C18" s="23" t="n">
        <x:v>1409.8438332827689</x:v>
      </x:c>
      <x:c r="D18" s="23" t="n">
        <x:v>1434.4534180116793</x:v>
      </x:c>
      <x:c r="E18" s="23" t="n">
        <x:v>1423.457108767259</x:v>
      </x:c>
      <x:c r="F18" s="23" t="n">
        <x:v>1409.5989371174128</x:v>
      </x:c>
      <x:c r="G18" s="23" t="n">
        <x:v>588.3090973092085</x:v>
      </x:c>
      <x:c r="H18" s="23" t="n">
        <x:v>607.8839134986482</x:v>
      </x:c>
      <x:c r="I18" s="23" t="n">
        <x:v>622.3012886921346</x:v>
      </x:c>
      <x:c r="J18" s="23" t="n">
        <x:v>703.5521515357644</x:v>
      </x:c>
      <x:c r="K18" s="23" t="n">
        <x:v>600.9365893370896</x:v>
      </x:c>
      <x:c r="L18" s="23" t="n">
        <x:v>605.3385052875982</x:v>
      </x:c>
      <x:c r="M18" s="23" t="n">
        <x:v>628.1574817864737</x:v>
      </x:c>
      <x:c r="N18" s="23" t="n">
        <x:v>633.5395746527563</x:v>
      </x:c>
      <x:c r="O18" s="23" t="n">
        <x:v>637.3732230522362</x:v>
      </x:c>
      <x:c r="P18" s="23" t="n">
        <x:v>644.3449069320848</x:v>
      </x:c>
      <x:c r="Q18" s="23" t="n">
        <x:v>638.3612831909273</x:v>
      </x:c>
      <x:c r="R18" s="23" t="n">
        <x:v>641.0749847202444</x:v>
      </x:c>
      <x:c r="S18" s="23" t="n">
        <x:v>650.8967412750501</x:v>
      </x:c>
      <x:c r="T18" s="23" t="n">
        <x:v>643.6286688683941</x:v>
      </x:c>
      <x:c r="U18" s="23" t="n">
        <x:v>638.7491433677998</x:v>
      </x:c>
      <x:c r="V18" s="23" t="n">
        <x:v>643.7828453466308</x:v>
      </x:c>
      <x:c r="W18" s="23" t="n">
        <x:v>644.7837259220275</x:v>
      </x:c>
      <x:c r="X18" s="23" t="n">
        <x:v>659.9033587765464</x:v>
      </x:c>
      <x:c r="Y18" s="23" t="n">
        <x:v>683.9896038451275</x:v>
      </x:c>
      <x:c r="Z18" s="23" t="n">
        <x:v>690.1436604511284</x:v>
      </x:c>
      <x:c r="AA18" s="23" t="n">
        <x:v>700.9532049292826</x:v>
      </x:c>
      <x:c r="AB18" s="23" t="n">
        <x:v>716.9812250015478</x:v>
      </x:c>
      <x:c r="AC18" s="23" t="n">
        <x:v>702.859657230173</x:v>
      </x:c>
      <x:c r="AD18" s="23" t="n">
        <x:v>686.4820638286283</x:v>
      </x:c>
      <x:c r="AE18" s="23" t="n">
        <x:v>682.9840339733447</x:v>
      </x:c>
      <x:c r="AF18" s="23" t="n">
        <x:v>688.7684277469476</x:v>
      </x:c>
      <x:c r="AG18" s="23" t="n">
        <x:v>691.2693624564012</x:v>
      </x:c>
      <x:c r="AH18" s="23" t="n">
        <x:v>682.1273521763358</x:v>
      </x:c>
      <x:c r="AI18" s="23" t="n">
        <x:v>1509.6457697026246</x:v>
      </x:c>
      <x:c r="AJ18" s="23" t="n">
        <x:v>768.3600159023141</x:v>
      </x:c>
      <x:c r="AK18" s="23" t="n">
        <x:v>56.67603822260742</x:v>
      </x:c>
      <x:c r="AL18" s="23" t="n">
        <x:v>48.70511214665362</x:v>
      </x:c>
      <x:c r="AM18" s="23" t="n">
        <x:v>874.9372701652029</x:v>
      </x:c>
      <x:c r="AN18" s="23" t="n">
        <x:v>377.5255142521945</x:v>
      </x:c>
      <x:c r="AO18" s="23" t="n">
        <x:v>869.6779896315225</x:v>
      </x:c>
      <x:c r="AP18" s="23" t="n">
        <x:v>817.9480995396456</x:v>
      </x:c>
      <x:c r="AQ18" s="23" t="n">
        <x:v>781.9247470111467</x:v>
      </x:c>
      <x:c r="AR18" s="23" t="n">
        <x:v>735.9840879671054</x:v>
      </x:c>
      <x:c r="AS18" s="23" t="n">
        <x:v>692.1285789499557</x:v>
      </x:c>
      <x:c r="AT18" s="23" t="n">
        <x:v>630.7046519308824</x:v>
      </x:c>
      <x:c r="AU18" s="23" t="n">
        <x:v>1375.6907629094212</x:v>
      </x:c>
      <x:c r="AV18" s="23" t="n">
        <x:v>604.5321963378382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127.95670356662502</x:v>
      </x:c>
      <x:c r="BO18" s="23" t="n">
        <x:v>914.5894521155883</x:v>
      </x:c>
      <x:c r="BP18" s="23" t="n">
        <x:v>910.0346753016167</x:v>
      </x:c>
      <x:c r="BQ18" s="23" t="n">
        <x:v>920.815837596039</x:v>
      </x:c>
      <x:c r="BR18" s="23" t="n">
        <x:v>920.2273602046515</x:v>
      </x:c>
      <x:c r="BS18" s="23" t="n">
        <x:v>896.622870239189</x:v>
      </x:c>
      <x:c r="BT18" s="23" t="n">
        <x:v>840.279765420173</x:v>
      </x:c>
      <x:c r="BU18" s="23" t="n">
        <x:v>776.07039015595</x:v>
      </x:c>
      <x:c r="BV18" s="23" t="n">
        <x:v>760.8973864280719</x:v>
      </x:c>
      <x:c r="BW18" s="23" t="n">
        <x:v>757.5910321402696</x:v>
      </x:c>
      <x:c r="BX18" s="23" t="n">
        <x:v>753.5673347134991</x:v>
      </x:c>
      <x:c r="BY18" s="23" t="n">
        <x:v>763.0108133957293</x:v>
      </x:c>
      <x:c r="BZ18" s="23" t="n">
        <x:v>797.595958614824</x:v>
      </x:c>
      <x:c r="CA18" s="23" t="n">
        <x:v>0</x:v>
      </x:c>
      <x:c r="CB18" s="23" t="n">
        <x:v>3.5879155146905433</x:v>
      </x:c>
      <x:c r="CC18" s="23" t="n">
        <x:v>12.276945827019965</x:v>
      </x:c>
      <x:c r="CD18" s="23" t="n">
        <x:v>26.300208789800767</x:v>
      </x:c>
      <x:c r="CE18" s="23" t="n">
        <x:v>24.930381081590586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1151.266341642554</x:v>
      </x:c>
      <x:c r="CN18" s="23" t="n">
        <x:v>1183.6301305683096</x:v>
      </x:c>
      <x:c r="CO18" s="23" t="n">
        <x:v>396.0049055938966</x:v>
      </x:c>
      <x:c r="CP18" s="23" t="n">
        <x:v>455.61517477862145</x:v>
      </x:c>
      <x:c r="CQ18" s="23" t="n">
        <x:v>514.0713742943597</x:v>
      </x:c>
      <x:c r="CR18" s="23" t="n">
        <x:v>552.524869990264</x:v>
      </x:c>
      <x:c r="CS18" s="23" t="n">
        <x:v>592.3302533955632</x:v>
      </x:c>
      <x:c r="CT18" s="23" t="n">
        <x:v>659.3884447031363</x:v>
      </x:c>
      <x:c r="CU18" s="23" t="n">
        <x:v>712.0647042102516</x:v>
      </x:c>
      <x:c r="CV18" s="23" t="n">
        <x:v>749.0865117252918</x:v>
      </x:c>
      <x:c r="CW18" s="23" t="n">
        <x:v>807.2081190521227</x:v>
      </x:c>
      <x:c r="CX18" s="23" t="n">
        <x:v>863.1788090218183</x:v>
      </x:c>
      <x:c r="CY18" s="23" t="n">
        <x:v>905.8221853303664</x:v>
      </x:c>
      <x:c r="CZ18" s="23" t="n">
        <x:v>946.8016487200387</x:v>
      </x:c>
      <x:c r="DA18" s="23" t="n">
        <x:v>991.0204586691451</x:v>
      </x:c>
      <x:c r="DB18" s="23" t="n">
        <x:v>1036.837942748643</x:v>
      </x:c>
      <x:c r="DC18" s="23" t="n">
        <x:v>1050.4315387220604</x:v>
      </x:c>
      <x:c r="DD18" s="23" t="n">
        <x:v>923.0467888216681</x:v>
      </x:c>
      <x:c r="DE18" s="23" t="n">
        <x:v>735.002152704683</x:v>
      </x:c>
      <x:c r="DF18" s="23" t="n">
        <x:v>711.057361826925</x:v>
      </x:c>
      <x:c r="DG18" s="23" t="n">
        <x:v>727.6467593000141</x:v>
      </x:c>
      <x:c r="DH18" s="23" t="n">
        <x:v>713.4892052948519</x:v>
      </x:c>
      <x:c r="DI18" s="23" t="n">
        <x:v>723.5736515634898</x:v>
      </x:c>
      <x:c r="DJ18" s="23" t="n">
        <x:v>132.33771975391903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725.9992763941771</x:v>
      </x:c>
      <x:c r="DW18" s="23" t="n">
        <x:v>722.205746724661</x:v>
      </x:c>
      <x:c r="DX18" s="23" t="n">
        <x:v>735.2573320712855</x:v>
      </x:c>
      <x:c r="DY18" s="23" t="n">
        <x:v>740.2763414422222</x:v>
      </x:c>
      <x:c r="DZ18" s="23" t="n">
        <x:v>747.926993259447</x:v>
      </x:c>
      <x:c r="EA18" s="23" t="n">
        <x:v>772.0977341310133</x:v>
      </x:c>
      <x:c r="EB18" s="23" t="n">
        <x:v>704.918497601815</x:v>
      </x:c>
      <x:c r="EC18" s="23" t="n">
        <x:v>1411.569825975465</x:v>
      </x:c>
      <x:c r="ED18" s="23" t="n">
        <x:v>1377.7492556378174</x:v>
      </x:c>
      <x:c r="EE18" s="23" t="n">
        <x:v>557.2201339246279</x:v>
      </x:c>
      <x:c r="EF18" s="23" t="n">
        <x:v>1392.22422997544</x:v>
      </x:c>
      <x:c r="EG18" s="23" t="n">
        <x:v>1404.411813885621</x:v>
      </x:c>
      <x:c r="EH18" s="23" t="n">
        <x:v>565.687384497348</x:v>
      </x:c>
      <x:c r="EI18" s="23" t="n">
        <x:v>1387.5871070934718</x:v>
      </x:c>
      <x:c r="EJ18" s="23" t="n">
        <x:v>573.6946902761438</x:v>
      </x:c>
      <x:c r="EK18" s="23" t="n">
        <x:v>581.2964084855427</x:v>
      </x:c>
      <x:c r="EL18" s="23" t="n">
        <x:v>1405.9760362856787</x:v>
      </x:c>
      <x:c r="EM18" s="23" t="n">
        <x:v>918.497422228294</x:v>
      </x:c>
      <x:c r="EN18" s="23" t="n">
        <x:v>599.8555020184508</x:v>
      </x:c>
      <x:c r="EO18" s="23" t="n">
        <x:v>597.4408261614346</x:v>
      </x:c>
      <x:c r="EP18" s="23" t="n">
        <x:f>SUM(B18:EO18)</x:f>
        <x:v>81949.78301751739</x:v>
      </x:c>
      <x:c r="EQ18" s="23" t="n">
        <x:v>50784.12209061007</x:v>
      </x:c>
    </x:row>
    <x:row r="19" ht="14" customHeight="1">
      <x:c r="A19" s="3">
        <x:v>45706</x:v>
      </x:c>
      <x:c r="B19" s="23" t="n">
        <x:v>1414.5375763053462</x:v>
      </x:c>
      <x:c r="C19" s="23" t="n">
        <x:v>1415.7361555125585</x:v>
      </x:c>
      <x:c r="D19" s="23" t="n">
        <x:v>1431.7740180257156</x:v>
      </x:c>
      <x:c r="E19" s="23" t="n">
        <x:v>1425.3455020783026</x:v>
      </x:c>
      <x:c r="F19" s="23" t="n">
        <x:v>1416.331501827544</x:v>
      </x:c>
      <x:c r="G19" s="23" t="n">
        <x:v>588.9678052896621</x:v>
      </x:c>
      <x:c r="H19" s="23" t="n">
        <x:v>601.4572110519472</x:v>
      </x:c>
      <x:c r="I19" s="23" t="n">
        <x:v>608.2618015726581</x:v>
      </x:c>
      <x:c r="J19" s="23" t="n">
        <x:v>750.3495218348744</x:v>
      </x:c>
      <x:c r="K19" s="23" t="n">
        <x:v>625.050762458575</x:v>
      </x:c>
      <x:c r="L19" s="23" t="n">
        <x:v>633.2839737064783</x:v>
      </x:c>
      <x:c r="M19" s="23" t="n">
        <x:v>627.8954069426267</x:v>
      </x:c>
      <x:c r="N19" s="23" t="n">
        <x:v>624.1991211338823</x:v>
      </x:c>
      <x:c r="O19" s="23" t="n">
        <x:v>633.5458174558271</x:v>
      </x:c>
      <x:c r="P19" s="23" t="n">
        <x:v>648.2889972757104</x:v>
      </x:c>
      <x:c r="Q19" s="23" t="n">
        <x:v>647.1106051193939</x:v>
      </x:c>
      <x:c r="R19" s="23" t="n">
        <x:v>646.6515445245909</x:v>
      </x:c>
      <x:c r="S19" s="23" t="n">
        <x:v>649.536260912637</x:v>
      </x:c>
      <x:c r="T19" s="23" t="n">
        <x:v>639.749071667389</x:v>
      </x:c>
      <x:c r="U19" s="23" t="n">
        <x:v>641.8332341471178</x:v>
      </x:c>
      <x:c r="V19" s="23" t="n">
        <x:v>658.0245935463232</x:v>
      </x:c>
      <x:c r="W19" s="23" t="n">
        <x:v>661.5276026082346</x:v>
      </x:c>
      <x:c r="X19" s="23" t="n">
        <x:v>649.9976190844736</x:v>
      </x:c>
      <x:c r="Y19" s="23" t="n">
        <x:v>640.3554157637299</x:v>
      </x:c>
      <x:c r="Z19" s="23" t="n">
        <x:v>651.3821917610878</x:v>
      </x:c>
      <x:c r="AA19" s="23" t="n">
        <x:v>670.937591615586</x:v>
      </x:c>
      <x:c r="AB19" s="23" t="n">
        <x:v>686.5786251846713</x:v>
      </x:c>
      <x:c r="AC19" s="23" t="n">
        <x:v>688.3799315401008</x:v>
      </x:c>
      <x:c r="AD19" s="23" t="n">
        <x:v>680.8680459144338</x:v>
      </x:c>
      <x:c r="AE19" s="23" t="n">
        <x:v>672.8453849312299</x:v>
      </x:c>
      <x:c r="AF19" s="23" t="n">
        <x:v>674.5533968872741</x:v>
      </x:c>
      <x:c r="AG19" s="23" t="n">
        <x:v>686.1291977924781</x:v>
      </x:c>
      <x:c r="AH19" s="23" t="n">
        <x:v>687.4891755699762</x:v>
      </x:c>
      <x:c r="AI19" s="23" t="n">
        <x:v>1497.919841592644</x:v>
      </x:c>
      <x:c r="AJ19" s="23" t="n">
        <x:v>728.9272773867899</x:v>
      </x:c>
      <x:c r="AK19" s="23" t="n">
        <x:v>21.99947802750205</x:v>
      </x:c>
      <x:c r="AL19" s="23" t="n">
        <x:v>62.07068532530934</x:v>
      </x:c>
      <x:c r="AM19" s="23" t="n">
        <x:v>678.3174335912545</x:v>
      </x:c>
      <x:c r="AN19" s="23" t="n">
        <x:v>32.539431249871086</x:v>
      </x:c>
      <x:c r="AO19" s="23" t="n">
        <x:v>867.0630265240384</x:v>
      </x:c>
      <x:c r="AP19" s="23" t="n">
        <x:v>826.3304158986971</x:v>
      </x:c>
      <x:c r="AQ19" s="23" t="n">
        <x:v>752.9079792899415</x:v>
      </x:c>
      <x:c r="AR19" s="23" t="n">
        <x:v>717.5371615196522</x:v>
      </x:c>
      <x:c r="AS19" s="23" t="n">
        <x:v>691.1850217496835</x:v>
      </x:c>
      <x:c r="AT19" s="23" t="n">
        <x:v>627.2220819835529</x:v>
      </x:c>
      <x:c r="AU19" s="23" t="n">
        <x:v>1364.0717016067483</x:v>
      </x:c>
      <x:c r="AV19" s="23" t="n">
        <x:v>591.9235720568732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88.92308569104974</x:v>
      </x:c>
      <x:c r="BO19" s="23" t="n">
        <x:v>888.8667742848463</x:v>
      </x:c>
      <x:c r="BP19" s="23" t="n">
        <x:v>874.8799063125819</x:v>
      </x:c>
      <x:c r="BQ19" s="23" t="n">
        <x:v>868.1174147050104</x:v>
      </x:c>
      <x:c r="BR19" s="23" t="n">
        <x:v>871.0874945842207</x:v>
      </x:c>
      <x:c r="BS19" s="23" t="n">
        <x:v>887.4396110454318</x:v>
      </x:c>
      <x:c r="BT19" s="23" t="n">
        <x:v>854.4612834832552</x:v>
      </x:c>
      <x:c r="BU19" s="23" t="n">
        <x:v>781.4519260325822</x:v>
      </x:c>
      <x:c r="BV19" s="23" t="n">
        <x:v>762.2189492999559</x:v>
      </x:c>
      <x:c r="BW19" s="23" t="n">
        <x:v>783.3900985025006</x:v>
      </x:c>
      <x:c r="BX19" s="23" t="n">
        <x:v>797.0188905386146</x:v>
      </x:c>
      <x:c r="BY19" s="23" t="n">
        <x:v>765.8085318265028</x:v>
      </x:c>
      <x:c r="BZ19" s="23" t="n">
        <x:v>773.6345434351368</x:v>
      </x:c>
      <x:c r="CA19" s="23" t="n">
        <x:v>0</x:v>
      </x:c>
      <x:c r="CB19" s="23" t="n">
        <x:v>15.167594057196762</x:v>
      </x:c>
      <x:c r="CC19" s="23" t="n">
        <x:v>4.151216515121018</x:v>
      </x:c>
      <x:c r="CD19" s="23" t="n">
        <x:v>0</x:v>
      </x:c>
      <x:c r="CE19" s="23" t="n">
        <x:v>9.720061244399854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1133.6296171518643</x:v>
      </x:c>
      <x:c r="CN19" s="23" t="n">
        <x:v>1179.1706685020288</x:v>
      </x:c>
      <x:c r="CO19" s="23" t="n">
        <x:v>387.4353048911611</x:v>
      </x:c>
      <x:c r="CP19" s="23" t="n">
        <x:v>440.20753689929893</x:v>
      </x:c>
      <x:c r="CQ19" s="23" t="n">
        <x:v>521.916838568485</x:v>
      </x:c>
      <x:c r="CR19" s="23" t="n">
        <x:v>571.3608277859431</x:v>
      </x:c>
      <x:c r="CS19" s="23" t="n">
        <x:v>588.0647021995444</x:v>
      </x:c>
      <x:c r="CT19" s="23" t="n">
        <x:v>624.2514402491898</x:v>
      </x:c>
      <x:c r="CU19" s="23" t="n">
        <x:v>681.1237129478016</x:v>
      </x:c>
      <x:c r="CV19" s="23" t="n">
        <x:v>747.3367564381477</x:v>
      </x:c>
      <x:c r="CW19" s="23" t="n">
        <x:v>810.0393481735782</x:v>
      </x:c>
      <x:c r="CX19" s="23" t="n">
        <x:v>860.0168496581759</x:v>
      </x:c>
      <x:c r="CY19" s="23" t="n">
        <x:v>903.8670265059345</x:v>
      </x:c>
      <x:c r="CZ19" s="23" t="n">
        <x:v>952.2120795273643</x:v>
      </x:c>
      <x:c r="DA19" s="23" t="n">
        <x:v>991.455780471254</x:v>
      </x:c>
      <x:c r="DB19" s="23" t="n">
        <x:v>1025.1767546257038</x:v>
      </x:c>
      <x:c r="DC19" s="23" t="n">
        <x:v>1040.3361468668218</x:v>
      </x:c>
      <x:c r="DD19" s="23" t="n">
        <x:v>921.298878528141</x:v>
      </x:c>
      <x:c r="DE19" s="23" t="n">
        <x:v>737.3112920040244</x:v>
      </x:c>
      <x:c r="DF19" s="23" t="n">
        <x:v>703.3967609632015</x:v>
      </x:c>
      <x:c r="DG19" s="23" t="n">
        <x:v>724.4116829797508</x:v>
      </x:c>
      <x:c r="DH19" s="23" t="n">
        <x:v>727.1474155315461</x:v>
      </x:c>
      <x:c r="DI19" s="23" t="n">
        <x:v>732.2996275720792</x:v>
      </x:c>
      <x:c r="DJ19" s="23" t="n">
        <x:v>151.01986515355247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731.4749659773386</x:v>
      </x:c>
      <x:c r="DW19" s="23" t="n">
        <x:v>744.6664523352526</x:v>
      </x:c>
      <x:c r="DX19" s="23" t="n">
        <x:v>730.8177499803934</x:v>
      </x:c>
      <x:c r="DY19" s="23" t="n">
        <x:v>723.3920678876282</x:v>
      </x:c>
      <x:c r="DZ19" s="23" t="n">
        <x:v>744.3924354405299</x:v>
      </x:c>
      <x:c r="EA19" s="23" t="n">
        <x:v>760.8965928559635</x:v>
      </x:c>
      <x:c r="EB19" s="23" t="n">
        <x:v>675.7081390110156</x:v>
      </x:c>
      <x:c r="EC19" s="23" t="n">
        <x:v>1379.6394518698685</x:v>
      </x:c>
      <x:c r="ED19" s="23" t="n">
        <x:v>1373.7286596526528</x:v>
      </x:c>
      <x:c r="EE19" s="23" t="n">
        <x:v>573.3167473638199</x:v>
      </x:c>
      <x:c r="EF19" s="23" t="n">
        <x:v>1407.3814902070048</x:v>
      </x:c>
      <x:c r="EG19" s="23" t="n">
        <x:v>1393.9688949734796</x:v>
      </x:c>
      <x:c r="EH19" s="23" t="n">
        <x:v>560.7220113439829</x:v>
      </x:c>
      <x:c r="EI19" s="23" t="n">
        <x:v>1404.493607847811</x:v>
      </x:c>
      <x:c r="EJ19" s="23" t="n">
        <x:v>569.9734896435722</x:v>
      </x:c>
      <x:c r="EK19" s="23" t="n">
        <x:v>565.9789469403339</x:v>
      </x:c>
      <x:c r="EL19" s="23" t="n">
        <x:v>1402.9822667838425</x:v>
      </x:c>
      <x:c r="EM19" s="23" t="n">
        <x:v>919.4030659407576</x:v>
      </x:c>
      <x:c r="EN19" s="23" t="n">
        <x:v>579.0208731224072</x:v>
      </x:c>
      <x:c r="EO19" s="23" t="n">
        <x:v>558.496450055263</x:v>
      </x:c>
      <x:c r="EP19" s="23" t="n">
        <x:f>SUM(B19:EO19)</x:f>
        <x:v>80820.26842383092</x:v>
      </x:c>
      <x:c r="EQ19" s="23" t="n">
        <x:v>49943.48202970834</x:v>
      </x:c>
    </x:row>
    <x:row r="20" ht="14" customHeight="1">
      <x:c r="A20" s="3">
        <x:v>45707</x:v>
      </x:c>
      <x:c r="B20" s="23" t="n">
        <x:v>1404.3789622721595</x:v>
      </x:c>
      <x:c r="C20" s="23" t="n">
        <x:v>1422.8212832301406</x:v>
      </x:c>
      <x:c r="D20" s="23" t="n">
        <x:v>1428.6343799228118</x:v>
      </x:c>
      <x:c r="E20" s="23" t="n">
        <x:v>1321.2880698623085</x:v>
      </x:c>
      <x:c r="F20" s="23" t="n">
        <x:v>1417.7767845623594</x:v>
      </x:c>
      <x:c r="G20" s="23" t="n">
        <x:v>596.6416187955338</x:v>
      </x:c>
      <x:c r="H20" s="23" t="n">
        <x:v>621.2577852651024</x:v>
      </x:c>
      <x:c r="I20" s="23" t="n">
        <x:v>618.9716528904299</x:v>
      </x:c>
      <x:c r="J20" s="23" t="n">
        <x:v>596.5761993323426</x:v>
      </x:c>
      <x:c r="K20" s="23" t="n">
        <x:v>605.7231516170309</x:v>
      </x:c>
      <x:c r="L20" s="23" t="n">
        <x:v>605.3622020710792</x:v>
      </x:c>
      <x:c r="M20" s="23" t="n">
        <x:v>594.5877788011062</x:v>
      </x:c>
      <x:c r="N20" s="23" t="n">
        <x:v>618.0323017181598</x:v>
      </x:c>
      <x:c r="O20" s="23" t="n">
        <x:v>635.0365600971495</x:v>
      </x:c>
      <x:c r="P20" s="23" t="n">
        <x:v>632.5798121891316</x:v>
      </x:c>
      <x:c r="Q20" s="23" t="n">
        <x:v>634.7046859523662</x:v>
      </x:c>
      <x:c r="R20" s="23" t="n">
        <x:v>640.6407957309145</x:v>
      </x:c>
      <x:c r="S20" s="23" t="n">
        <x:v>641.0412788801581</x:v>
      </x:c>
      <x:c r="T20" s="23" t="n">
        <x:v>629.4645924830311</x:v>
      </x:c>
      <x:c r="U20" s="23" t="n">
        <x:v>637.6182035256909</x:v>
      </x:c>
      <x:c r="V20" s="23" t="n">
        <x:v>656.7767867025777</x:v>
      </x:c>
      <x:c r="W20" s="23" t="n">
        <x:v>647.2469412007513</x:v>
      </x:c>
      <x:c r="X20" s="23" t="n">
        <x:v>649.8599307004788</x:v>
      </x:c>
      <x:c r="Y20" s="23" t="n">
        <x:v>678.3338550093467</x:v>
      </x:c>
      <x:c r="Z20" s="23" t="n">
        <x:v>701.2496240170886</x:v>
      </x:c>
      <x:c r="AA20" s="23" t="n">
        <x:v>697.7446566014069</x:v>
      </x:c>
      <x:c r="AB20" s="23" t="n">
        <x:v>688.0937222927371</x:v>
      </x:c>
      <x:c r="AC20" s="23" t="n">
        <x:v>696.3725619234895</x:v>
      </x:c>
      <x:c r="AD20" s="23" t="n">
        <x:v>697.5590239654923</x:v>
      </x:c>
      <x:c r="AE20" s="23" t="n">
        <x:v>683.1650364557189</x:v>
      </x:c>
      <x:c r="AF20" s="23" t="n">
        <x:v>675.2893877080355</x:v>
      </x:c>
      <x:c r="AG20" s="23" t="n">
        <x:v>684.2549090304967</x:v>
      </x:c>
      <x:c r="AH20" s="23" t="n">
        <x:v>694.4034023601151</x:v>
      </x:c>
      <x:c r="AI20" s="23" t="n">
        <x:v>1511.7636649597753</x:v>
      </x:c>
      <x:c r="AJ20" s="23" t="n">
        <x:v>742.6617399431727</x:v>
      </x:c>
      <x:c r="AK20" s="23" t="n">
        <x:v>21.419507864418506</x:v>
      </x:c>
      <x:c r="AL20" s="23" t="n">
        <x:v>56.079239650050454</x:v>
      </x:c>
      <x:c r="AM20" s="23" t="n">
        <x:v>485.04868705754524</x:v>
      </x:c>
      <x:c r="AN20" s="23" t="n">
        <x:v>36.48062988983281</x:v>
      </x:c>
      <x:c r="AO20" s="23" t="n">
        <x:v>859.2734484676123</x:v>
      </x:c>
      <x:c r="AP20" s="23" t="n">
        <x:v>820.0526244126764</x:v>
      </x:c>
      <x:c r="AQ20" s="23" t="n">
        <x:v>753.4851413912628</x:v>
      </x:c>
      <x:c r="AR20" s="23" t="n">
        <x:v>695.8534926719755</x:v>
      </x:c>
      <x:c r="AS20" s="23" t="n">
        <x:v>666.0038417463152</x:v>
      </x:c>
      <x:c r="AT20" s="23" t="n">
        <x:v>619.3296098996794</x:v>
      </x:c>
      <x:c r="AU20" s="23" t="n">
        <x:v>1348.531627081392</x:v>
      </x:c>
      <x:c r="AV20" s="23" t="n">
        <x:v>577.6249983610406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84.77005971534723</x:v>
      </x:c>
      <x:c r="BO20" s="23" t="n">
        <x:v>885.3529546625617</x:v>
      </x:c>
      <x:c r="BP20" s="23" t="n">
        <x:v>866.1509569617805</x:v>
      </x:c>
      <x:c r="BQ20" s="23" t="n">
        <x:v>861.8398792544982</x:v>
      </x:c>
      <x:c r="BR20" s="23" t="n">
        <x:v>865.1479175205108</x:v>
      </x:c>
      <x:c r="BS20" s="23" t="n">
        <x:v>856.7360790598616</x:v>
      </x:c>
      <x:c r="BT20" s="23" t="n">
        <x:v>812.4247509278033</x:v>
      </x:c>
      <x:c r="BU20" s="23" t="n">
        <x:v>754.8865570812048</x:v>
      </x:c>
      <x:c r="BV20" s="23" t="n">
        <x:v>749.4509508093462</x:v>
      </x:c>
      <x:c r="BW20" s="23" t="n">
        <x:v>753.1444775835706</x:v>
      </x:c>
      <x:c r="BX20" s="23" t="n">
        <x:v>754.6600039457704</x:v>
      </x:c>
      <x:c r="BY20" s="23" t="n">
        <x:v>776.7282801381509</x:v>
      </x:c>
      <x:c r="BZ20" s="23" t="n">
        <x:v>807.2043732446479</x:v>
      </x:c>
      <x:c r="CA20" s="23" t="n">
        <x:v>0</x:v>
      </x:c>
      <x:c r="CB20" s="23" t="n">
        <x:v>0</x:v>
      </x:c>
      <x:c r="CC20" s="23" t="n">
        <x:v>4.058124003584297</x:v>
      </x:c>
      <x:c r="CD20" s="23" t="n">
        <x:v>24.001107918483434</x:v>
      </x:c>
      <x:c r="CE20" s="23" t="n">
        <x:v>43.84983436145437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1110.774449737306</x:v>
      </x:c>
      <x:c r="CN20" s="23" t="n">
        <x:v>1146.026427849118</x:v>
      </x:c>
      <x:c r="CO20" s="23" t="n">
        <x:v>359.34859226573235</x:v>
      </x:c>
      <x:c r="CP20" s="23" t="n">
        <x:v>419.9531080801577</x:v>
      </x:c>
      <x:c r="CQ20" s="23" t="n">
        <x:v>502.48058274570644</x:v>
      </x:c>
      <x:c r="CR20" s="23" t="n">
        <x:v>548.3270442708101</x:v>
      </x:c>
      <x:c r="CS20" s="23" t="n">
        <x:v>568.9321861645606</x:v>
      </x:c>
      <x:c r="CT20" s="23" t="n">
        <x:v>621.4517052476752</x:v>
      </x:c>
      <x:c r="CU20" s="23" t="n">
        <x:v>689.3143462463906</x:v>
      </x:c>
      <x:c r="CV20" s="23" t="n">
        <x:v>745.2672035441223</x:v>
      </x:c>
      <x:c r="CW20" s="23" t="n">
        <x:v>786.937039543829</x:v>
      </x:c>
      <x:c r="CX20" s="23" t="n">
        <x:v>843.9563411155233</x:v>
      </x:c>
      <x:c r="CY20" s="23" t="n">
        <x:v>913.12450733009</x:v>
      </x:c>
      <x:c r="CZ20" s="23" t="n">
        <x:v>959.3593475601419</x:v>
      </x:c>
      <x:c r="DA20" s="23" t="n">
        <x:v>991.1635898231723</x:v>
      </x:c>
      <x:c r="DB20" s="23" t="n">
        <x:v>1027.455741749737</x:v>
      </x:c>
      <x:c r="DC20" s="23" t="n">
        <x:v>1047.3606615305166</x:v>
      </x:c>
      <x:c r="DD20" s="23" t="n">
        <x:v>916.6795668014616</x:v>
      </x:c>
      <x:c r="DE20" s="23" t="n">
        <x:v>723.2781027278185</x:v>
      </x:c>
      <x:c r="DF20" s="23" t="n">
        <x:v>717.7883477328546</x:v>
      </x:c>
      <x:c r="DG20" s="23" t="n">
        <x:v>742.5841156254046</x:v>
      </x:c>
      <x:c r="DH20" s="23" t="n">
        <x:v>723.9759584494252</x:v>
      </x:c>
      <x:c r="DI20" s="23" t="n">
        <x:v>741.2500415753401</x:v>
      </x:c>
      <x:c r="DJ20" s="23" t="n">
        <x:v>119.62722487915391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730.1952490893663</x:v>
      </x:c>
      <x:c r="DW20" s="23" t="n">
        <x:v>739.4874741502072</x:v>
      </x:c>
      <x:c r="DX20" s="23" t="n">
        <x:v>726.6665674406122</x:v>
      </x:c>
      <x:c r="DY20" s="23" t="n">
        <x:v>729.3329818174312</x:v>
      </x:c>
      <x:c r="DZ20" s="23" t="n">
        <x:v>761.4769481002207</x:v>
      </x:c>
      <x:c r="EA20" s="23" t="n">
        <x:v>782.6636078158215</x:v>
      </x:c>
      <x:c r="EB20" s="23" t="n">
        <x:v>697.9235850659554</x:v>
      </x:c>
      <x:c r="EC20" s="23" t="n">
        <x:v>1394.3163944740415</x:v>
      </x:c>
      <x:c r="ED20" s="23" t="n">
        <x:v>1370.9938362949663</x:v>
      </x:c>
      <x:c r="EE20" s="23" t="n">
        <x:v>554.781342835325</x:v>
      </x:c>
      <x:c r="EF20" s="23" t="n">
        <x:v>1388.6752029368663</x:v>
      </x:c>
      <x:c r="EG20" s="23" t="n">
        <x:v>1398.004794606113</x:v>
      </x:c>
      <x:c r="EH20" s="23" t="n">
        <x:v>570.2327308711534</x:v>
      </x:c>
      <x:c r="EI20" s="23" t="n">
        <x:v>1404.6957024250303</x:v>
      </x:c>
      <x:c r="EJ20" s="23" t="n">
        <x:v>576.5863110787775</x:v>
      </x:c>
      <x:c r="EK20" s="23" t="n">
        <x:v>576.139215230223</x:v>
      </x:c>
      <x:c r="EL20" s="23" t="n">
        <x:v>1403.6221854679284</x:v>
      </x:c>
      <x:c r="EM20" s="23" t="n">
        <x:v>909.0487172059013</x:v>
      </x:c>
      <x:c r="EN20" s="23" t="n">
        <x:v>567.8824815450023</x:v>
      </x:c>
      <x:c r="EO20" s="23" t="n">
        <x:v>560.960100087253</x:v>
      </x:c>
      <x:c r="EP20" s="23" t="n">
        <x:f>SUM(B20:EO20)</x:f>
        <x:v>80057.60415888632</x:v>
      </x:c>
      <x:c r="EQ20" s="23" t="n">
        <x:v>49472.60143100357</x:v>
      </x:c>
    </x:row>
    <x:row r="21" ht="14" customHeight="1">
      <x:c r="A21" s="3">
        <x:v>45708</x:v>
      </x:c>
      <x:c r="B21" s="23" t="n">
        <x:v>1425.271847560996</x:v>
      </x:c>
      <x:c r="C21" s="23" t="n">
        <x:v>1434.243922841723</x:v>
      </x:c>
      <x:c r="D21" s="23" t="n">
        <x:v>1422.467375085134</x:v>
      </x:c>
      <x:c r="E21" s="23" t="n">
        <x:v>1444.588598012507</x:v>
      </x:c>
      <x:c r="F21" s="23" t="n">
        <x:v>1457.7763218025716</x:v>
      </x:c>
      <x:c r="G21" s="23" t="n">
        <x:v>619.1861646647267</x:v>
      </x:c>
      <x:c r="H21" s="23" t="n">
        <x:v>622.7120994190246</x:v>
      </x:c>
      <x:c r="I21" s="23" t="n">
        <x:v>617.3826866932906</x:v>
      </x:c>
      <x:c r="J21" s="23" t="n">
        <x:v>981.7778270528065</x:v>
      </x:c>
      <x:c r="K21" s="23" t="n">
        <x:v>635.7633086300125</x:v>
      </x:c>
      <x:c r="L21" s="23" t="n">
        <x:v>639.0695300827607</x:v>
      </x:c>
      <x:c r="M21" s="23" t="n">
        <x:v>617.9061523538275</x:v>
      </x:c>
      <x:c r="N21" s="23" t="n">
        <x:v>619.8551371958392</x:v>
      </x:c>
      <x:c r="O21" s="23" t="n">
        <x:v>623.9654919127815</x:v>
      </x:c>
      <x:c r="P21" s="23" t="n">
        <x:v>621.0914264823642</x:v>
      </x:c>
      <x:c r="Q21" s="23" t="n">
        <x:v>620.6627234206344</x:v>
      </x:c>
      <x:c r="R21" s="23" t="n">
        <x:v>632.0277005727198</x:v>
      </x:c>
      <x:c r="S21" s="23" t="n">
        <x:v>645.7234213536829</x:v>
      </x:c>
      <x:c r="T21" s="23" t="n">
        <x:v>647.0529251635604</x:v>
      </x:c>
      <x:c r="U21" s="23" t="n">
        <x:v>649.3361542202186</x:v>
      </x:c>
      <x:c r="V21" s="23" t="n">
        <x:v>661.4806759422999</x:v>
      </x:c>
      <x:c r="W21" s="23" t="n">
        <x:v>670.6740663601839</x:v>
      </x:c>
      <x:c r="X21" s="23" t="n">
        <x:v>678.7426719583926</x:v>
      </x:c>
      <x:c r="Y21" s="23" t="n">
        <x:v>679.7911952190782</x:v>
      </x:c>
      <x:c r="Z21" s="23" t="n">
        <x:v>664.3480966059893</x:v>
      </x:c>
      <x:c r="AA21" s="23" t="n">
        <x:v>654.823401371432</x:v>
      </x:c>
      <x:c r="AB21" s="23" t="n">
        <x:v>663.8654292449411</x:v>
      </x:c>
      <x:c r="AC21" s="23" t="n">
        <x:v>673.8760309617991</x:v>
      </x:c>
      <x:c r="AD21" s="23" t="n">
        <x:v>671.1136942181084</x:v>
      </x:c>
      <x:c r="AE21" s="23" t="n">
        <x:v>668.1761569975027</x:v>
      </x:c>
      <x:c r="AF21" s="23" t="n">
        <x:v>686.9592146932412</x:v>
      </x:c>
      <x:c r="AG21" s="23" t="n">
        <x:v>692.2906806819958</x:v>
      </x:c>
      <x:c r="AH21" s="23" t="n">
        <x:v>674.0122361728841</x:v>
      </x:c>
      <x:c r="AI21" s="23" t="n">
        <x:v>1499.7567603049442</x:v>
      </x:c>
      <x:c r="AJ21" s="23" t="n">
        <x:v>752.0532698591365</x:v>
      </x:c>
      <x:c r="AK21" s="23" t="n">
        <x:v>37.48073957133181</x:v>
      </x:c>
      <x:c r="AL21" s="23" t="n">
        <x:v>48.60300468706464</x:v>
      </x:c>
      <x:c r="AM21" s="23" t="n">
        <x:v>487.17846924229946</x:v>
      </x:c>
      <x:c r="AN21" s="23" t="n">
        <x:v>52.7945543467265</x:v>
      </x:c>
      <x:c r="AO21" s="23" t="n">
        <x:v>852.2988026123016</x:v>
      </x:c>
      <x:c r="AP21" s="23" t="n">
        <x:v>802.5507990776713</x:v>
      </x:c>
      <x:c r="AQ21" s="23" t="n">
        <x:v>756.1355036032353</x:v>
      </x:c>
      <x:c r="AR21" s="23" t="n">
        <x:v>708.6968407686617</x:v>
      </x:c>
      <x:c r="AS21" s="23" t="n">
        <x:v>655.671886385156</x:v>
      </x:c>
      <x:c r="AT21" s="23" t="n">
        <x:v>584.0816738341845</x:v>
      </x:c>
      <x:c r="AU21" s="23" t="n">
        <x:v>1339.6920238763128</x:v>
      </x:c>
      <x:c r="AV21" s="23" t="n">
        <x:v>581.9538834960342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61.469836693080936</x:v>
      </x:c>
      <x:c r="BO21" s="23" t="n">
        <x:v>877.578651369461</x:v>
      </x:c>
      <x:c r="BP21" s="23" t="n">
        <x:v>869.1275972687702</x:v>
      </x:c>
      <x:c r="BQ21" s="23" t="n">
        <x:v>844.7439302026428</x:v>
      </x:c>
      <x:c r="BR21" s="23" t="n">
        <x:v>819.6458470825472</x:v>
      </x:c>
      <x:c r="BS21" s="23" t="n">
        <x:v>810.1849178880408</x:v>
      </x:c>
      <x:c r="BT21" s="23" t="n">
        <x:v>769.6879672372993</x:v>
      </x:c>
      <x:c r="BU21" s="23" t="n">
        <x:v>717.837398781218</x:v>
      </x:c>
      <x:c r="BV21" s="23" t="n">
        <x:v>732.9011624338673</x:v>
      </x:c>
      <x:c r="BW21" s="23" t="n">
        <x:v>758.2323639435027</x:v>
      </x:c>
      <x:c r="BX21" s="23" t="n">
        <x:v>754.8983049243717</x:v>
      </x:c>
      <x:c r="BY21" s="23" t="n">
        <x:v>739.3515951542819</x:v>
      </x:c>
      <x:c r="BZ21" s="23" t="n">
        <x:v>753.5020677624127</x:v>
      </x:c>
      <x:c r="CA21" s="23" t="n">
        <x:v>0</x:v>
      </x:c>
      <x:c r="CB21" s="23" t="n">
        <x:v>2.4673029734780343</x:v>
      </x:c>
      <x:c r="CC21" s="23" t="n">
        <x:v>12.535918590024714</x:v>
      </x:c>
      <x:c r="CD21" s="23" t="n">
        <x:v>16.893604641335063</x:v>
      </x:c>
      <x:c r="CE21" s="23" t="n">
        <x:v>41.20076578009547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1134.7361013047714</x:v>
      </x:c>
      <x:c r="CN21" s="23" t="n">
        <x:v>1181.8793759457</x:v>
      </x:c>
      <x:c r="CO21" s="23" t="n">
        <x:v>389.65136192205165</x:v>
      </x:c>
      <x:c r="CP21" s="23" t="n">
        <x:v>426.7651603467614</x:v>
      </x:c>
      <x:c r="CQ21" s="23" t="n">
        <x:v>492.9058842959307</x:v>
      </x:c>
      <x:c r="CR21" s="23" t="n">
        <x:v>545.7308146826265</x:v>
      </x:c>
      <x:c r="CS21" s="23" t="n">
        <x:v>581.1149427072809</x:v>
      </x:c>
      <x:c r="CT21" s="23" t="n">
        <x:v>626.2688949298869</x:v>
      </x:c>
      <x:c r="CU21" s="23" t="n">
        <x:v>683.8462206188227</x:v>
      </x:c>
      <x:c r="CV21" s="23" t="n">
        <x:v>740.2456420280645</x:v>
      </x:c>
      <x:c r="CW21" s="23" t="n">
        <x:v>780.9734793374959</x:v>
      </x:c>
      <x:c r="CX21" s="23" t="n">
        <x:v>838.5161100010652</x:v>
      </x:c>
      <x:c r="CY21" s="23" t="n">
        <x:v>907.8264518419509</x:v>
      </x:c>
      <x:c r="CZ21" s="23" t="n">
        <x:v>949.7975262466405</x:v>
      </x:c>
      <x:c r="DA21" s="23" t="n">
        <x:v>979.7370724194983</x:v>
      </x:c>
      <x:c r="DB21" s="23" t="n">
        <x:v>1020.9633943394874</x:v>
      </x:c>
      <x:c r="DC21" s="23" t="n">
        <x:v>1049.5344798809072</x:v>
      </x:c>
      <x:c r="DD21" s="23" t="n">
        <x:v>923.4966016291894</x:v>
      </x:c>
      <x:c r="DE21" s="23" t="n">
        <x:v>721.4240551972218</x:v>
      </x:c>
      <x:c r="DF21" s="23" t="n">
        <x:v>702.3402868109301</x:v>
      </x:c>
      <x:c r="DG21" s="23" t="n">
        <x:v>734.194873807125</x:v>
      </x:c>
      <x:c r="DH21" s="23" t="n">
        <x:v>728.0560614399521</x:v>
      </x:c>
      <x:c r="DI21" s="23" t="n">
        <x:v>726.4415708765987</x:v>
      </x:c>
      <x:c r="DJ21" s="23" t="n">
        <x:v>187.64929683688058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728.7943138670464</x:v>
      </x:c>
      <x:c r="DW21" s="23" t="n">
        <x:v>733.1176571110148</x:v>
      </x:c>
      <x:c r="DX21" s="23" t="n">
        <x:v>740.8568086279486</x:v>
      </x:c>
      <x:c r="DY21" s="23" t="n">
        <x:v>731.4840423069777</x:v>
      </x:c>
      <x:c r="DZ21" s="23" t="n">
        <x:v>732.1363020865582</x:v>
      </x:c>
      <x:c r="EA21" s="23" t="n">
        <x:v>769.6931484263098</x:v>
      </x:c>
      <x:c r="EB21" s="23" t="n">
        <x:v>702.097615660537</x:v>
      </x:c>
      <x:c r="EC21" s="23" t="n">
        <x:v>1396.3916646956843</x:v>
      </x:c>
      <x:c r="ED21" s="23" t="n">
        <x:v>1374.9093032908177</x:v>
      </x:c>
      <x:c r="EE21" s="23" t="n">
        <x:v>560.5346563288135</x:v>
      </x:c>
      <x:c r="EF21" s="23" t="n">
        <x:v>1398.1857471157616</x:v>
      </x:c>
      <x:c r="EG21" s="23" t="n">
        <x:v>1414.7054695005604</x:v>
      </x:c>
      <x:c r="EH21" s="23" t="n">
        <x:v>577.7569166016551</x:v>
      </x:c>
      <x:c r="EI21" s="23" t="n">
        <x:v>1391.283212399645</x:v>
      </x:c>
      <x:c r="EJ21" s="23" t="n">
        <x:v>560.2555954326872</x:v>
      </x:c>
      <x:c r="EK21" s="23" t="n">
        <x:v>568.8267316347801</x:v>
      </x:c>
      <x:c r="EL21" s="23" t="n">
        <x:v>1410.939226054114</x:v>
      </x:c>
      <x:c r="EM21" s="23" t="n">
        <x:v>924.6010804821165</x:v>
      </x:c>
      <x:c r="EN21" s="23" t="n">
        <x:v>524.6711389212226</x:v>
      </x:c>
      <x:c r="EO21" s="23" t="n">
        <x:v>420.74447614136454</x:v>
      </x:c>
      <x:c r="EP21" s="23" t="n">
        <x:f>SUM(B21:EO21)</x:f>
        <x:v>80175.30257547295</x:v>
      </x:c>
      <x:c r="EQ21" s="23" t="n">
        <x:v>49508.22952789454</x:v>
      </x:c>
    </x:row>
    <x:row r="22" ht="14" customHeight="1">
      <x:c r="A22" s="3">
        <x:v>45709</x:v>
      </x:c>
      <x:c r="B22" s="23" t="n">
        <x:v>627.3968490368131</x:v>
      </x:c>
      <x:c r="C22" s="23" t="n">
        <x:v>1267.9524608300826</x:v>
      </x:c>
      <x:c r="D22" s="23" t="n">
        <x:v>428.1057030080696</x:v>
      </x:c>
      <x:c r="E22" s="23" t="n">
        <x:v>431.05998252636573</x:v>
      </x:c>
      <x:c r="F22" s="23" t="n">
        <x:v>433.2461164045571</x:v>
      </x:c>
      <x:c r="G22" s="23" t="n">
        <x:v>428.7096342847708</x:v>
      </x:c>
      <x:c r="H22" s="23" t="n">
        <x:v>422.33198792025263</x:v>
      </x:c>
      <x:c r="I22" s="23" t="n">
        <x:v>427.8663676377109</x:v>
      </x:c>
      <x:c r="J22" s="23" t="n">
        <x:v>440.1120841072793</x:v>
      </x:c>
      <x:c r="K22" s="23" t="n">
        <x:v>444.44965343322406</x:v>
      </x:c>
      <x:c r="L22" s="23" t="n">
        <x:v>445.7355467566507</x:v>
      </x:c>
      <x:c r="M22" s="23" t="n">
        <x:v>451.5388457113079</x:v>
      </x:c>
      <x:c r="N22" s="23" t="n">
        <x:v>468.2622541132644</x:v>
      </x:c>
      <x:c r="O22" s="23" t="n">
        <x:v>482.4591424473201</x:v>
      </x:c>
      <x:c r="P22" s="23" t="n">
        <x:v>492.6686618350998</x:v>
      </x:c>
      <x:c r="Q22" s="23" t="n">
        <x:v>497.40279152168057</x:v>
      </x:c>
      <x:c r="R22" s="23" t="n">
        <x:v>497.17840692010816</x:v>
      </x:c>
      <x:c r="S22" s="23" t="n">
        <x:v>497.21944327492616</x:v>
      </x:c>
      <x:c r="T22" s="23" t="n">
        <x:v>506.864553518874</x:v>
      </x:c>
      <x:c r="U22" s="23" t="n">
        <x:v>515.0911731162156</x:v>
      </x:c>
      <x:c r="V22" s="23" t="n">
        <x:v>516.7184537712897</x:v>
      </x:c>
      <x:c r="W22" s="23" t="n">
        <x:v>512.9935042577343</x:v>
      </x:c>
      <x:c r="X22" s="23" t="n">
        <x:v>495.51700797742757</x:v>
      </x:c>
      <x:c r="Y22" s="23" t="n">
        <x:v>485.49939916517025</x:v>
      </x:c>
      <x:c r="Z22" s="23" t="n">
        <x:v>512.6941229015747</x:v>
      </x:c>
      <x:c r="AA22" s="23" t="n">
        <x:v>518.1948683765712</x:v>
      </x:c>
      <x:c r="AB22" s="23" t="n">
        <x:v>500.5323122737499</x:v>
      </x:c>
      <x:c r="AC22" s="23" t="n">
        <x:v>514.9393243641239</x:v>
      </x:c>
      <x:c r="AD22" s="23" t="n">
        <x:v>524.9651492023197</x:v>
      </x:c>
      <x:c r="AE22" s="23" t="n">
        <x:v>513.3943360306909</x:v>
      </x:c>
      <x:c r="AF22" s="23" t="n">
        <x:v>502.42486786507</x:v>
      </x:c>
      <x:c r="AG22" s="23" t="n">
        <x:v>501.83335863898515</x:v>
      </x:c>
      <x:c r="AH22" s="23" t="n">
        <x:v>517.9921039829267</x:v>
      </x:c>
      <x:c r="AI22" s="23" t="n">
        <x:v>1381.1569732227147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51.858556978045186</x:v>
      </x:c>
      <x:c r="CS22" s="23" t="n">
        <x:v>99.08258741943679</x:v>
      </x:c>
      <x:c r="CT22" s="23" t="n">
        <x:v>162.84694304063314</x:v>
      </x:c>
      <x:c r="CU22" s="23" t="n">
        <x:v>224.72283548671663</x:v>
      </x:c>
      <x:c r="CV22" s="23" t="n">
        <x:v>280.43970060047604</x:v>
      </x:c>
      <x:c r="CW22" s="23" t="n">
        <x:v>341.01763531702323</x:v>
      </x:c>
      <x:c r="CX22" s="23" t="n">
        <x:v>341.14243441687427</x:v>
      </x:c>
      <x:c r="CY22" s="23" t="n">
        <x:v>320.5168545939347</x:v>
      </x:c>
      <x:c r="CZ22" s="23" t="n">
        <x:v>375.5053889229487</x:v>
      </x:c>
      <x:c r="DA22" s="23" t="n">
        <x:v>432.580143364112</x:v>
      </x:c>
      <x:c r="DB22" s="23" t="n">
        <x:v>447.42772810384145</x:v>
      </x:c>
      <x:c r="DC22" s="23" t="n">
        <x:v>441.1446011379712</x:v>
      </x:c>
      <x:c r="DD22" s="23" t="n">
        <x:v>203.52511118595356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463.8751556147193</x:v>
      </x:c>
      <x:c r="DX22" s="23" t="n">
        <x:v>466.85979756980964</x:v>
      </x:c>
      <x:c r="DY22" s="23" t="n">
        <x:v>483.8895373217342</x:v>
      </x:c>
      <x:c r="DZ22" s="23" t="n">
        <x:v>500.0853739706521</x:v>
      </x:c>
      <x:c r="EA22" s="23" t="n">
        <x:v>496.24679575155307</x:v>
      </x:c>
      <x:c r="EB22" s="23" t="n">
        <x:v>443.1808191598042</x:v>
      </x:c>
      <x:c r="EC22" s="23" t="n">
        <x:v>1209.580645367676</x:v>
      </x:c>
      <x:c r="ED22" s="23" t="n">
        <x:v>1209.4503013105482</x:v>
      </x:c>
      <x:c r="EE22" s="23" t="n">
        <x:v>393.13128547251983</x:v>
      </x:c>
      <x:c r="EF22" s="23" t="n">
        <x:v>1230.6991692980828</x:v>
      </x:c>
      <x:c r="EG22" s="23" t="n">
        <x:v>1236.43811012734</x:v>
      </x:c>
      <x:c r="EH22" s="23" t="n">
        <x:v>402.5881181805285</x:v>
      </x:c>
      <x:c r="EI22" s="23" t="n">
        <x:v>1232.6022334014406</x:v>
      </x:c>
      <x:c r="EJ22" s="23" t="n">
        <x:v>407.2884444327493</x:v>
      </x:c>
      <x:c r="EK22" s="23" t="n">
        <x:v>412.74742770623084</x:v>
      </x:c>
      <x:c r="EL22" s="23" t="n">
        <x:v>1246.4711532402534</x:v>
      </x:c>
      <x:c r="EM22" s="23" t="n">
        <x:v>752.6869397756587</x:v>
      </x:c>
      <x:c r="EN22" s="23" t="n">
        <x:v>423.765279361443</x:v>
      </x:c>
      <x:c r="EO22" s="23" t="n">
        <x:v>420.245095814037</x:v>
      </x:c>
      <x:c r="EP22" s="23" t="n">
        <x:f>SUM(B22:EO22)</x:f>
        <x:v>35358.14964387967</x:v>
      </x:c>
      <x:c r="EQ22" s="23" t="n">
        <x:v>18321.27988831376</x:v>
      </x:c>
    </x:row>
    <x:row r="23" ht="14" customHeight="1">
      <x:c r="A23" s="3">
        <x:v>45710</x:v>
      </x:c>
      <x:c r="B23" s="23" t="n">
        <x:v>416.9619705946575</x:v>
      </x:c>
      <x:c r="C23" s="23" t="n">
        <x:v>1119.9611440978151</x:v>
      </x:c>
      <x:c r="D23" s="23" t="n">
        <x:v>422.0532425236829</x:v>
      </x:c>
      <x:c r="E23" s="23" t="n">
        <x:v>443.0006060326501</x:v>
      </x:c>
      <x:c r="F23" s="23" t="n">
        <x:v>448.65967042185224</x:v>
      </x:c>
      <x:c r="G23" s="23" t="n">
        <x:v>442.7512310176873</x:v>
      </x:c>
      <x:c r="H23" s="23" t="n">
        <x:v>448.47345670856294</x:v>
      </x:c>
      <x:c r="I23" s="23" t="n">
        <x:v>444.74935053453873</x:v>
      </x:c>
      <x:c r="J23" s="23" t="n">
        <x:v>433.57582917982387</x:v>
      </x:c>
      <x:c r="K23" s="23" t="n">
        <x:v>443.91528913586365</x:v>
      </x:c>
      <x:c r="L23" s="23" t="n">
        <x:v>444.9324794801147</x:v>
      </x:c>
      <x:c r="M23" s="23" t="n">
        <x:v>436.8932475801292</x:v>
      </x:c>
      <x:c r="N23" s="23" t="n">
        <x:v>456.23935609147014</x:v>
      </x:c>
      <x:c r="O23" s="23" t="n">
        <x:v>476.7300578828968</x:v>
      </x:c>
      <x:c r="P23" s="23" t="n">
        <x:v>475.4903523001672</x:v>
      </x:c>
      <x:c r="Q23" s="23" t="n">
        <x:v>461.3776844824219</x:v>
      </x:c>
      <x:c r="R23" s="23" t="n">
        <x:v>462.7712997590817</x:v>
      </x:c>
      <x:c r="S23" s="23" t="n">
        <x:v>480.7668231595567</x:v>
      </x:c>
      <x:c r="T23" s="23" t="n">
        <x:v>487.5356694539038</x:v>
      </x:c>
      <x:c r="U23" s="23" t="n">
        <x:v>477.3077519864611</x:v>
      </x:c>
      <x:c r="V23" s="23" t="n">
        <x:v>468.0020468680991</x:v>
      </x:c>
      <x:c r="W23" s="23" t="n">
        <x:v>481.5168872608507</x:v>
      </x:c>
      <x:c r="X23" s="23" t="n">
        <x:v>495.01955730088946</x:v>
      </x:c>
      <x:c r="Y23" s="23" t="n">
        <x:v>496.65023356551706</x:v>
      </x:c>
      <x:c r="Z23" s="23" t="n">
        <x:v>494.39166485460134</x:v>
      </x:c>
      <x:c r="AA23" s="23" t="n">
        <x:v>496.02768233029946</x:v>
      </x:c>
      <x:c r="AB23" s="23" t="n">
        <x:v>501.2139883001664</x:v>
      </x:c>
      <x:c r="AC23" s="23" t="n">
        <x:v>504.7192646172305</x:v>
      </x:c>
      <x:c r="AD23" s="23" t="n">
        <x:v>515.4825696076609</x:v>
      </x:c>
      <x:c r="AE23" s="23" t="n">
        <x:v>521.3704127711388</x:v>
      </x:c>
      <x:c r="AF23" s="23" t="n">
        <x:v>504.112520820155</x:v>
      </x:c>
      <x:c r="AG23" s="23" t="n">
        <x:v>512.4015505458898</x:v>
      </x:c>
      <x:c r="AH23" s="23" t="n">
        <x:v>540.7365090912842</x:v>
      </x:c>
      <x:c r="AI23" s="23" t="n">
        <x:v>1365.6860649344897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23.528354884916013</x:v>
      </x:c>
      <x:c r="CS23" s="23" t="n">
        <x:v>76.70881386954116</x:v>
      </x:c>
      <x:c r="CT23" s="23" t="n">
        <x:v>143.05300937693988</x:v>
      </x:c>
      <x:c r="CU23" s="23" t="n">
        <x:v>199.5831851306835</x:v>
      </x:c>
      <x:c r="CV23" s="23" t="n">
        <x:v>255.03785700764467</x:v>
      </x:c>
      <x:c r="CW23" s="23" t="n">
        <x:v>332.34467592749485</x:v>
      </x:c>
      <x:c r="CX23" s="23" t="n">
        <x:v>352.01840428254815</x:v>
      </x:c>
      <x:c r="CY23" s="23" t="n">
        <x:v>327.01257722480034</x:v>
      </x:c>
      <x:c r="CZ23" s="23" t="n">
        <x:v>343.76273290691415</x:v>
      </x:c>
      <x:c r="DA23" s="23" t="n">
        <x:v>400.1073221035134</x:v>
      </x:c>
      <x:c r="DB23" s="23" t="n">
        <x:v>453.3581608602186</x:v>
      </x:c>
      <x:c r="DC23" s="23" t="n">
        <x:v>458.3440172319179</x:v>
      </x:c>
      <x:c r="DD23" s="23" t="n">
        <x:v>209.00298845868255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460.6340600169234</x:v>
      </x:c>
      <x:c r="DX23" s="23" t="n">
        <x:v>480.98973117660387</x:v>
      </x:c>
      <x:c r="DY23" s="23" t="n">
        <x:v>488.3685806823107</x:v>
      </x:c>
      <x:c r="DZ23" s="23" t="n">
        <x:v>479.61282617794546</x:v>
      </x:c>
      <x:c r="EA23" s="23" t="n">
        <x:v>488.25534029265464</x:v>
      </x:c>
      <x:c r="EB23" s="23" t="n">
        <x:v>451.33540219284674</x:v>
      </x:c>
      <x:c r="EC23" s="23" t="n">
        <x:v>1216.3365971147298</x:v>
      </x:c>
      <x:c r="ED23" s="23" t="n">
        <x:v>1207.8878319144326</x:v>
      </x:c>
      <x:c r="EE23" s="23" t="n">
        <x:v>398.9829461753202</x:v>
      </x:c>
      <x:c r="EF23" s="23" t="n">
        <x:v>1248.9794084944747</x:v>
      </x:c>
      <x:c r="EG23" s="23" t="n">
        <x:v>1244.2426597589415</x:v>
      </x:c>
      <x:c r="EH23" s="23" t="n">
        <x:v>407.7439693744454</x:v>
      </x:c>
      <x:c r="EI23" s="23" t="n">
        <x:v>1246.3430041400943</x:v>
      </x:c>
      <x:c r="EJ23" s="23" t="n">
        <x:v>409.15907331228203</x:v>
      </x:c>
      <x:c r="EK23" s="23" t="n">
        <x:v>413.81025673126544</x:v>
      </x:c>
      <x:c r="EL23" s="23" t="n">
        <x:v>1249.1556575590093</x:v>
      </x:c>
      <x:c r="EM23" s="23" t="n">
        <x:v>726.2240319453904</x:v>
      </x:c>
      <x:c r="EN23" s="23" t="n">
        <x:v>445.8750967040223</x:v>
      </x:c>
      <x:c r="EO23" s="23" t="n">
        <x:v>555.2938919670099</x:v>
      </x:c>
      <x:c r="EP23" s="23" t="n">
        <x:f>SUM(B23:EO23)</x:f>
        <x:v>34814.56993028814</x:v>
      </x:c>
      <x:c r="EQ23" s="23" t="n">
        <x:v>18021.747575509406</x:v>
      </x:c>
    </x:row>
    <x:row r="24" ht="14" customHeight="1">
      <x:c r="A24" s="3">
        <x:v>45711</x:v>
      </x:c>
      <x:c r="B24" s="23" t="n">
        <x:v>1427.8547072224628</x:v>
      </x:c>
      <x:c r="C24" s="23" t="n">
        <x:v>1415.3668362929025</x:v>
      </x:c>
      <x:c r="D24" s="23" t="n">
        <x:v>1406.5959451427154</x:v>
      </x:c>
      <x:c r="E24" s="23" t="n">
        <x:v>1430.1696999050625</x:v>
      </x:c>
      <x:c r="F24" s="23" t="n">
        <x:v>1448.9609940323612</x:v>
      </x:c>
      <x:c r="G24" s="23" t="n">
        <x:v>611.4133071223661</x:v>
      </x:c>
      <x:c r="H24" s="23" t="n">
        <x:v>598.406504933647</x:v>
      </x:c>
      <x:c r="I24" s="23" t="n">
        <x:v>591.5001462262397</x:v>
      </x:c>
      <x:c r="J24" s="23" t="n">
        <x:v>765.684136643705</x:v>
      </x:c>
      <x:c r="K24" s="23" t="n">
        <x:v>615.0624166965924</x:v>
      </x:c>
      <x:c r="L24" s="23" t="n">
        <x:v>613.2979169927559</x:v>
      </x:c>
      <x:c r="M24" s="23" t="n">
        <x:v>596.7347840463955</x:v>
      </x:c>
      <x:c r="N24" s="23" t="n">
        <x:v>602.1504316285884</x:v>
      </x:c>
      <x:c r="O24" s="23" t="n">
        <x:v>622.3547131766867</x:v>
      </x:c>
      <x:c r="P24" s="23" t="n">
        <x:v>634.4812148917509</x:v>
      </x:c>
      <x:c r="Q24" s="23" t="n">
        <x:v>630.5583530924232</x:v>
      </x:c>
      <x:c r="R24" s="23" t="n">
        <x:v>631.5776806100757</x:v>
      </x:c>
      <x:c r="S24" s="23" t="n">
        <x:v>635.3754331927266</x:v>
      </x:c>
      <x:c r="T24" s="23" t="n">
        <x:v>619.6402866963863</x:v>
      </x:c>
      <x:c r="U24" s="23" t="n">
        <x:v>630.1964988855179</x:v>
      </x:c>
      <x:c r="V24" s="23" t="n">
        <x:v>662.8874531277733</x:v>
      </x:c>
      <x:c r="W24" s="23" t="n">
        <x:v>662.3296923307122</x:v>
      </x:c>
      <x:c r="X24" s="23" t="n">
        <x:v>644.3921646533754</x:v>
      </x:c>
      <x:c r="Y24" s="23" t="n">
        <x:v>640.1930389243183</x:v>
      </x:c>
      <x:c r="Z24" s="23" t="n">
        <x:v>665.891504448641</x:v>
      </x:c>
      <x:c r="AA24" s="23" t="n">
        <x:v>669.2541178100428</x:v>
      </x:c>
      <x:c r="AB24" s="23" t="n">
        <x:v>650.6459875179067</x:v>
      </x:c>
      <x:c r="AC24" s="23" t="n">
        <x:v>654.7291800212992</x:v>
      </x:c>
      <x:c r="AD24" s="23" t="n">
        <x:v>677.8574488844862</x:v>
      </x:c>
      <x:c r="AE24" s="23" t="n">
        <x:v>691.7123582847603</x:v>
      </x:c>
      <x:c r="AF24" s="23" t="n">
        <x:v>669.7331940995703</x:v>
      </x:c>
      <x:c r="AG24" s="23" t="n">
        <x:v>661.3736737704579</x:v>
      </x:c>
      <x:c r="AH24" s="23" t="n">
        <x:v>667.8810091222422</x:v>
      </x:c>
      <x:c r="AI24" s="23" t="n">
        <x:v>1485.2350721335997</x:v>
      </x:c>
      <x:c r="AJ24" s="23" t="n">
        <x:v>739.8441738251502</x:v>
      </x:c>
      <x:c r="AK24" s="23" t="n">
        <x:v>43.887280124097515</x:v>
      </x:c>
      <x:c r="AL24" s="23" t="n">
        <x:v>40.36639521672021</x:v>
      </x:c>
      <x:c r="AM24" s="23" t="n">
        <x:v>239.18412405238462</x:v>
      </x:c>
      <x:c r="AN24" s="23" t="n">
        <x:v>37.70729196976754</x:v>
      </x:c>
      <x:c r="AO24" s="23" t="n">
        <x:v>823.2972319852137</x:v>
      </x:c>
      <x:c r="AP24" s="23" t="n">
        <x:v>763.2275316448836</x:v>
      </x:c>
      <x:c r="AQ24" s="23" t="n">
        <x:v>722.9240328611098</x:v>
      </x:c>
      <x:c r="AR24" s="23" t="n">
        <x:v>686.7343824182032</x:v>
      </x:c>
      <x:c r="AS24" s="23" t="n">
        <x:v>640.040013581441</x:v>
      </x:c>
      <x:c r="AT24" s="23" t="n">
        <x:v>574.0872766615109</x:v>
      </x:c>
      <x:c r="AU24" s="23" t="n">
        <x:v>1344.5790736990034</x:v>
      </x:c>
      <x:c r="AV24" s="23" t="n">
        <x:v>581.8686089881201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68.3227434438784</x:v>
      </x:c>
      <x:c r="BO24" s="23" t="n">
        <x:v>886.8001562657611</x:v>
      </x:c>
      <x:c r="BP24" s="23" t="n">
        <x:v>831.3916183394815</x:v>
      </x:c>
      <x:c r="BQ24" s="23" t="n">
        <x:v>772.4557551962555</x:v>
      </x:c>
      <x:c r="BR24" s="23" t="n">
        <x:v>759.6300780669052</x:v>
      </x:c>
      <x:c r="BS24" s="23" t="n">
        <x:v>796.2310961549748</x:v>
      </x:c>
      <x:c r="BT24" s="23" t="n">
        <x:v>793.6048665790183</x:v>
      </x:c>
      <x:c r="BU24" s="23" t="n">
        <x:v>735.024957605644</x:v>
      </x:c>
      <x:c r="BV24" s="23" t="n">
        <x:v>714.9874825500309</x:v>
      </x:c>
      <x:c r="BW24" s="23" t="n">
        <x:v>712.2845683063192</x:v>
      </x:c>
      <x:c r="BX24" s="23" t="n">
        <x:v>711.3628713949271</x:v>
      </x:c>
      <x:c r="BY24" s="23" t="n">
        <x:v>726.9683495927429</x:v>
      </x:c>
      <x:c r="BZ24" s="23" t="n">
        <x:v>763.5118797101902</x:v>
      </x:c>
      <x:c r="CA24" s="23" t="n">
        <x:v>0</x:v>
      </x:c>
      <x:c r="CB24" s="23" t="n">
        <x:v>0</x:v>
      </x:c>
      <x:c r="CC24" s="23" t="n">
        <x:v>0</x:v>
      </x:c>
      <x:c r="CD24" s="23" t="n">
        <x:v>4.759037430645542</x:v>
      </x:c>
      <x:c r="CE24" s="23" t="n">
        <x:v>30.079651382610034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1125.6022806316407</x:v>
      </x:c>
      <x:c r="CN24" s="23" t="n">
        <x:v>1152.00568807543</x:v>
      </x:c>
      <x:c r="CO24" s="23" t="n">
        <x:v>356.92860747792884</x:v>
      </x:c>
      <x:c r="CP24" s="23" t="n">
        <x:v>400.98294146725215</x:v>
      </x:c>
      <x:c r="CQ24" s="23" t="n">
        <x:v>442.21091145095784</x:v>
      </x:c>
      <x:c r="CR24" s="23" t="n">
        <x:v>497.9555342297833</x:v>
      </x:c>
      <x:c r="CS24" s="23" t="n">
        <x:v>565.7103793935196</x:v>
      </x:c>
      <x:c r="CT24" s="23" t="n">
        <x:v>612.0596238931769</x:v>
      </x:c>
      <x:c r="CU24" s="23" t="n">
        <x:v>658.545545234927</x:v>
      </x:c>
      <x:c r="CV24" s="23" t="n">
        <x:v>711.8263973517379</x:v>
      </x:c>
      <x:c r="CW24" s="23" t="n">
        <x:v>764.8914774017039</x:v>
      </x:c>
      <x:c r="CX24" s="23" t="n">
        <x:v>819.6101803819141</x:v>
      </x:c>
      <x:c r="CY24" s="23" t="n">
        <x:v>879.2573158987313</x:v>
      </x:c>
      <x:c r="CZ24" s="23" t="n">
        <x:v>932.4245524166611</x:v>
      </x:c>
      <x:c r="DA24" s="23" t="n">
        <x:v>972.0643234562856</x:v>
      </x:c>
      <x:c r="DB24" s="23" t="n">
        <x:v>1015.8276325198549</x:v>
      </x:c>
      <x:c r="DC24" s="23" t="n">
        <x:v>1060.0631824149173</x:v>
      </x:c>
      <x:c r="DD24" s="23" t="n">
        <x:v>932.586666956329</x:v>
      </x:c>
      <x:c r="DE24" s="23" t="n">
        <x:v>716.4819219171154</x:v>
      </x:c>
      <x:c r="DF24" s="23" t="n">
        <x:v>696.975269009173</x:v>
      </x:c>
      <x:c r="DG24" s="23" t="n">
        <x:v>740.7257888646329</x:v>
      </x:c>
      <x:c r="DH24" s="23" t="n">
        <x:v>743.937441747673</x:v>
      </x:c>
      <x:c r="DI24" s="23" t="n">
        <x:v>736.7128004097054</x:v>
      </x:c>
      <x:c r="DJ24" s="23" t="n">
        <x:v>153.3650723941879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722.1410670856294</x:v>
      </x:c>
      <x:c r="DW24" s="23" t="n">
        <x:v>708.115404618909</x:v>
      </x:c>
      <x:c r="DX24" s="23" t="n">
        <x:v>718.5575543567995</x:v>
      </x:c>
      <x:c r="DY24" s="23" t="n">
        <x:v>722.4319735847109</x:v>
      </x:c>
      <x:c r="DZ24" s="23" t="n">
        <x:v>724.9411637979072</x:v>
      </x:c>
      <x:c r="EA24" s="23" t="n">
        <x:v>746.9924942077889</x:v>
      </x:c>
      <x:c r="EB24" s="23" t="n">
        <x:v>678.9373535818215</x:v>
      </x:c>
      <x:c r="EC24" s="23" t="n">
        <x:v>1390.538670876932</x:v>
      </x:c>
      <x:c r="ED24" s="23" t="n">
        <x:v>1375.360830520298</x:v>
      </x:c>
      <x:c r="EE24" s="23" t="n">
        <x:v>555.5091307896312</x:v>
      </x:c>
      <x:c r="EF24" s="23" t="n">
        <x:v>1381.0433393783665</x:v>
      </x:c>
      <x:c r="EG24" s="23" t="n">
        <x:v>1384.0666698573875</x:v>
      </x:c>
      <x:c r="EH24" s="23" t="n">
        <x:v>560.5537750366335</x:v>
      </x:c>
      <x:c r="EI24" s="23" t="n">
        <x:v>1399.31782685489</x:v>
      </x:c>
      <x:c r="EJ24" s="23" t="n">
        <x:v>558.6785583771904</x:v>
      </x:c>
      <x:c r="EK24" s="23" t="n">
        <x:v>559.8098053453862</x:v>
      </x:c>
      <x:c r="EL24" s="23" t="n">
        <x:v>1404.7002596330462</x:v>
      </x:c>
      <x:c r="EM24" s="23" t="n">
        <x:v>910.2457833013434</x:v>
      </x:c>
      <x:c r="EN24" s="23" t="n">
        <x:v>576.092081507853</x:v>
      </x:c>
      <x:c r="EO24" s="23" t="n">
        <x:v>574.3783893670153</x:v>
      </x:c>
      <x:c r="EP24" s="23" t="n">
        <x:f>SUM(B24:EO24)</x:f>
        <x:v>78517.82409868232</x:v>
      </x:c>
      <x:c r="EQ24" s="23" t="n">
        <x:v>48396.67067831805</x:v>
      </x:c>
    </x:row>
    <x:row r="25" ht="14" customHeight="1">
      <x:c r="A25" s="3">
        <x:v>45712</x:v>
      </x:c>
      <x:c r="B25" s="23" t="n">
        <x:v>1407.2795397874836</x:v>
      </x:c>
      <x:c r="C25" s="23" t="n">
        <x:v>1411.1606864322125</x:v>
      </x:c>
      <x:c r="D25" s="23" t="n">
        <x:v>1416.919198811219</x:v>
      </x:c>
      <x:c r="E25" s="23" t="n">
        <x:v>1414.7670808505147</x:v>
      </x:c>
      <x:c r="F25" s="23" t="n">
        <x:v>1413.5771516603718</x:v>
      </x:c>
      <x:c r="G25" s="23" t="n">
        <x:v>588.8480233422079</x:v>
      </x:c>
      <x:c r="H25" s="23" t="n">
        <x:v>599.134454634388</x:v>
      </x:c>
      <x:c r="I25" s="23" t="n">
        <x:v>598.4166270138072</x:v>
      </x:c>
      <x:c r="J25" s="23" t="n">
        <x:v>804.8344492403065</x:v>
      </x:c>
      <x:c r="K25" s="23" t="n">
        <x:v>601.4088581604854</x:v>
      </x:c>
      <x:c r="L25" s="23" t="n">
        <x:v>609.6567133428271</x:v>
      </x:c>
      <x:c r="M25" s="23" t="n">
        <x:v>614.4559625822963</x:v>
      </x:c>
      <x:c r="N25" s="23" t="n">
        <x:v>634.0726567426165</x:v>
      </x:c>
      <x:c r="O25" s="23" t="n">
        <x:v>644.7503233494314</x:v>
      </x:c>
      <x:c r="P25" s="23" t="n">
        <x:v>634.7536318700596</x:v>
      </x:c>
      <x:c r="Q25" s="23" t="n">
        <x:v>622.2199343229522</x:v>
      </x:c>
      <x:c r="R25" s="23" t="n">
        <x:v>628.1801486997708</x:v>
      </x:c>
      <x:c r="S25" s="23" t="n">
        <x:v>644.7053055290695</x:v>
      </x:c>
      <x:c r="T25" s="23" t="n">
        <x:v>642.6628150372526</x:v>
      </x:c>
      <x:c r="U25" s="23" t="n">
        <x:v>640.5146656017171</x:v>
      </x:c>
      <x:c r="V25" s="23" t="n">
        <x:v>642.8325814676077</x:v>
      </x:c>
      <x:c r="W25" s="23" t="n">
        <x:v>637.5731143045838</x:v>
      </x:c>
      <x:c r="X25" s="23" t="n">
        <x:v>649.1403512548243</x:v>
      </x:c>
      <x:c r="Y25" s="23" t="n">
        <x:v>670.2365852764535</x:v>
      </x:c>
      <x:c r="Z25" s="23" t="n">
        <x:v>670.5091751037087</x:v>
      </x:c>
      <x:c r="AA25" s="23" t="n">
        <x:v>685.2247115080592</x:v>
      </x:c>
      <x:c r="AB25" s="23" t="n">
        <x:v>707.6883113285039</x:v>
      </x:c>
      <x:c r="AC25" s="23" t="n">
        <x:v>683.4359485086472</x:v>
      </x:c>
      <x:c r="AD25" s="23" t="n">
        <x:v>655.9513118991599</x:v>
      </x:c>
      <x:c r="AE25" s="23" t="n">
        <x:v>652.5734107279219</x:v>
      </x:c>
      <x:c r="AF25" s="23" t="n">
        <x:v>661.2486067543824</x:v>
      </x:c>
      <x:c r="AG25" s="23" t="n">
        <x:v>671.63201721978</x:v>
      </x:c>
      <x:c r="AH25" s="23" t="n">
        <x:v>667.5272141229646</x:v>
      </x:c>
      <x:c r="AI25" s="23" t="n">
        <x:v>1490.3511487151363</x:v>
      </x:c>
      <x:c r="AJ25" s="23" t="n">
        <x:v>750.5710300435474</x:v>
      </x:c>
      <x:c r="AK25" s="23" t="n">
        <x:v>47.223169559896405</x:v>
      </x:c>
      <x:c r="AL25" s="23" t="n">
        <x:v>29.806464315038966</x:v>
      </x:c>
      <x:c r="AM25" s="23" t="n">
        <x:v>9.447341819971143</x:v>
      </x:c>
      <x:c r="AN25" s="23" t="n">
        <x:v>31.392434025220382</x:v>
      </x:c>
      <x:c r="AO25" s="23" t="n">
        <x:v>745.993562136385</x:v>
      </x:c>
      <x:c r="AP25" s="23" t="n">
        <x:v>782.5725378207309</x:v>
      </x:c>
      <x:c r="AQ25" s="23" t="n">
        <x:v>745.2363219475275</x:v>
      </x:c>
      <x:c r="AR25" s="23" t="n">
        <x:v>678.062116587053</x:v>
      </x:c>
      <x:c r="AS25" s="23" t="n">
        <x:v>617.7648617340908</x:v>
      </x:c>
      <x:c r="AT25" s="23" t="n">
        <x:v>561.2102738643218</x:v>
      </x:c>
      <x:c r="AU25" s="23" t="n">
        <x:v>1329.0293085230273</x:v>
      </x:c>
      <x:c r="AV25" s="23" t="n">
        <x:v>566.982938733674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51.7935146533668</x:v>
      </x:c>
      <x:c r="BO25" s="23" t="n">
        <x:v>828.0115485327815</x:v>
      </x:c>
      <x:c r="BP25" s="23" t="n">
        <x:v>820.7450088878918</x:v>
      </x:c>
      <x:c r="BQ25" s="23" t="n">
        <x:v>808.39767872893</x:v>
      </x:c>
      <x:c r="BR25" s="23" t="n">
        <x:v>785.5568622588776</x:v>
      </x:c>
      <x:c r="BS25" s="23" t="n">
        <x:v>767.0914670712315</x:v>
      </x:c>
      <x:c r="BT25" s="23" t="n">
        <x:v>735.8239290843856</x:v>
      </x:c>
      <x:c r="BU25" s="23" t="n">
        <x:v>708.5523427381269</x:v>
      </x:c>
      <x:c r="BV25" s="23" t="n">
        <x:v>731.5795622033064</x:v>
      </x:c>
      <x:c r="BW25" s="23" t="n">
        <x:v>747.302104743702</x:v>
      </x:c>
      <x:c r="BX25" s="23" t="n">
        <x:v>737.4873126855389</x:v>
      </x:c>
      <x:c r="BY25" s="23" t="n">
        <x:v>745.4621823492688</x:v>
      </x:c>
      <x:c r="BZ25" s="23" t="n">
        <x:v>756.3576824359435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1066.7805143110645</x:v>
      </x:c>
      <x:c r="CN25" s="23" t="n">
        <x:v>1151.4473495502832</x:v>
      </x:c>
      <x:c r="CO25" s="23" t="n">
        <x:v>344.730758661891</x:v>
      </x:c>
      <x:c r="CP25" s="23" t="n">
        <x:v>395.7777792225051</x:v>
      </x:c>
      <x:c r="CQ25" s="23" t="n">
        <x:v>443.0920647146149</x:v>
      </x:c>
      <x:c r="CR25" s="23" t="n">
        <x:v>486.96892835842254</x:v>
      </x:c>
      <x:c r="CS25" s="23" t="n">
        <x:v>528.3797851338454</x:v>
      </x:c>
      <x:c r="CT25" s="23" t="n">
        <x:v>575.756621373336</x:v>
      </x:c>
      <x:c r="CU25" s="23" t="n">
        <x:v>632.5117483483968</x:v>
      </x:c>
      <x:c r="CV25" s="23" t="n">
        <x:v>691.0556466388505</x:v>
      </x:c>
      <x:c r="CW25" s="23" t="n">
        <x:v>752.4691344556555</x:v>
      </x:c>
      <x:c r="CX25" s="23" t="n">
        <x:v>811.5718783362106</x:v>
      </x:c>
      <x:c r="CY25" s="23" t="n">
        <x:v>867.8908243805813</x:v>
      </x:c>
      <x:c r="CZ25" s="23" t="n">
        <x:v>917.5307580976107</x:v>
      </x:c>
      <x:c r="DA25" s="23" t="n">
        <x:v>962.9749705625366</x:v>
      </x:c>
      <x:c r="DB25" s="23" t="n">
        <x:v>1013.6194939225876</x:v>
      </x:c>
      <x:c r="DC25" s="23" t="n">
        <x:v>1046.9529223316745</x:v>
      </x:c>
      <x:c r="DD25" s="23" t="n">
        <x:v>914.0141951628673</x:v>
      </x:c>
      <x:c r="DE25" s="23" t="n">
        <x:v>709.6741509297669</x:v>
      </x:c>
      <x:c r="DF25" s="23" t="n">
        <x:v>700.2946783635688</x:v>
      </x:c>
      <x:c r="DG25" s="23" t="n">
        <x:v>727.1647790819666</x:v>
      </x:c>
      <x:c r="DH25" s="23" t="n">
        <x:v>711.0242880244773</x:v>
      </x:c>
      <x:c r="DI25" s="23" t="n">
        <x:v>728.3055580676117</x:v>
      </x:c>
      <x:c r="DJ25" s="23" t="n">
        <x:v>190.87021452359795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716.5679743937424</x:v>
      </x:c>
      <x:c r="DW25" s="23" t="n">
        <x:v>711.9014620725237</x:v>
      </x:c>
      <x:c r="DX25" s="23" t="n">
        <x:v>733.4167245454358</x:v>
      </x:c>
      <x:c r="DY25" s="23" t="n">
        <x:v>740.9043809258458</x:v>
      </x:c>
      <x:c r="DZ25" s="23" t="n">
        <x:v>746.142974325635</x:v>
      </x:c>
      <x:c r="EA25" s="23" t="n">
        <x:v>776.5475226136668</x:v>
      </x:c>
      <x:c r="EB25" s="23" t="n">
        <x:v>699.3371307700247</x:v>
      </x:c>
      <x:c r="EC25" s="23" t="n">
        <x:v>1388.4064536003962</x:v>
      </x:c>
      <x:c r="ED25" s="23" t="n">
        <x:v>1368.1251316100138</x:v>
      </x:c>
      <x:c r="EE25" s="23" t="n">
        <x:v>555.0908550017543</x:v>
      </x:c>
      <x:c r="EF25" s="23" t="n">
        <x:v>1391.813975471075</x:v>
      </x:c>
      <x:c r="EG25" s="23" t="n">
        <x:v>1399.5468892648544</x:v>
      </x:c>
      <x:c r="EH25" s="23" t="n">
        <x:v>566.5438874373103</x:v>
      </x:c>
      <x:c r="EI25" s="23" t="n">
        <x:v>1396.302195426496</x:v>
      </x:c>
      <x:c r="EJ25" s="23" t="n">
        <x:v>582.3375116711039</x:v>
      </x:c>
      <x:c r="EK25" s="23" t="n">
        <x:v>591.5738486750048</x:v>
      </x:c>
      <x:c r="EL25" s="23" t="n">
        <x:v>1416.4181743132517</x:v>
      </x:c>
      <x:c r="EM25" s="23" t="n">
        <x:v>916.9498161455431</x:v>
      </x:c>
      <x:c r="EN25" s="23" t="n">
        <x:v>585.4756038676654</x:v>
      </x:c>
      <x:c r="EO25" s="23" t="n">
        <x:v>582.5719016510843</x:v>
      </x:c>
      <x:c r="EP25" s="23" t="n">
        <x:f>SUM(B25:EO25)</x:f>
        <x:v>78074.52972902288</x:v>
      </x:c>
      <x:c r="EQ25" s="23" t="n">
        <x:v>47943.078683083164</x:v>
      </x:c>
    </x:row>
    <x:row r="26" ht="14" customHeight="1">
      <x:c r="A26" s="3">
        <x:v>45713</x:v>
      </x:c>
      <x:c r="B26" s="23" t="n">
        <x:v>1413.2326805011649</x:v>
      </x:c>
      <x:c r="C26" s="23" t="n">
        <x:v>1411.8204469599405</x:v>
      </x:c>
      <x:c r="D26" s="23" t="n">
        <x:v>1413.6303935731535</x:v>
      </x:c>
      <x:c r="E26" s="23" t="n">
        <x:v>1409.5465725342083</x:v>
      </x:c>
      <x:c r="F26" s="23" t="n">
        <x:v>1417.381278104555</x:v>
      </x:c>
      <x:c r="G26" s="23" t="n">
        <x:v>595.076512630797</x:v>
      </x:c>
      <x:c r="H26" s="23" t="n">
        <x:v>592.3659513353145</x:v>
      </x:c>
      <x:c r="I26" s="23" t="n">
        <x:v>596.9742281055868</x:v>
      </x:c>
      <x:c r="J26" s="23" t="n">
        <x:v>774.4091928767934</x:v>
      </x:c>
      <x:c r="K26" s="23" t="n">
        <x:v>606.3737289517677</x:v>
      </x:c>
      <x:c r="L26" s="23" t="n">
        <x:v>614.131858308051</x:v>
      </x:c>
      <x:c r="M26" s="23" t="n">
        <x:v>624.4413311869234</x:v>
      </x:c>
      <x:c r="N26" s="23" t="n">
        <x:v>609.2274313159144</x:v>
      </x:c>
      <x:c r="O26" s="23" t="n">
        <x:v>612.5704009369905</x:v>
      </x:c>
      <x:c r="P26" s="23" t="n">
        <x:v>631.3271356716818</x:v>
      </x:c>
      <x:c r="Q26" s="23" t="n">
        <x:v>638.3648474996387</x:v>
      </x:c>
      <x:c r="R26" s="23" t="n">
        <x:v>627.7922568447775</x:v>
      </x:c>
      <x:c r="S26" s="23" t="n">
        <x:v>617.7466003663344</x:v>
      </x:c>
      <x:c r="T26" s="23" t="n">
        <x:v>626.9193113429509</x:v>
      </x:c>
      <x:c r="U26" s="23" t="n">
        <x:v>641.0738455905722</x:v>
      </x:c>
      <x:c r="V26" s="23" t="n">
        <x:v>648.9303280250965</x:v>
      </x:c>
      <x:c r="W26" s="23" t="n">
        <x:v>649.1553280777248</x:v>
      </x:c>
      <x:c r="X26" s="23" t="n">
        <x:v>650.2699988762306</x:v>
      </x:c>
      <x:c r="Y26" s="23" t="n">
        <x:v>651.5908846077643</x:v>
      </x:c>
      <x:c r="Z26" s="23" t="n">
        <x:v>645.4754087404289</x:v>
      </x:c>
      <x:c r="AA26" s="23" t="n">
        <x:v>654.0852996842299</x:v>
      </x:c>
      <x:c r="AB26" s="23" t="n">
        <x:v>675.7861972423791</x:v>
      </x:c>
      <x:c r="AC26" s="23" t="n">
        <x:v>676.2282917736587</x:v>
      </x:c>
      <x:c r="AD26" s="23" t="n">
        <x:v>674.8635125229811</x:v>
      </x:c>
      <x:c r="AE26" s="23" t="n">
        <x:v>673.6110952879077</x:v>
      </x:c>
      <x:c r="AF26" s="23" t="n">
        <x:v>658.5767790903649</x:v>
      </x:c>
      <x:c r="AG26" s="23" t="n">
        <x:v>667.0387691376934</x:v>
      </x:c>
      <x:c r="AH26" s="23" t="n">
        <x:v>678.7143853772865</x:v>
      </x:c>
      <x:c r="AI26" s="23" t="n">
        <x:v>1481.4362721463208</x:v>
      </x:c>
      <x:c r="AJ26" s="23" t="n">
        <x:v>717.5317476622179</x:v>
      </x:c>
      <x:c r="AK26" s="23" t="n">
        <x:v>19.832655975894227</x:v>
      </x:c>
      <x:c r="AL26" s="23" t="n">
        <x:v>48.240148029110514</x:v>
      </x:c>
      <x:c r="AM26" s="23" t="n">
        <x:v>24.584427635164275</x:v>
      </x:c>
      <x:c r="AN26" s="23" t="n">
        <x:v>6.331905297462868</x:v>
      </x:c>
      <x:c r="AO26" s="23" t="n">
        <x:v>436.2410785721706</x:v>
      </x:c>
      <x:c r="AP26" s="23" t="n">
        <x:v>764.493125688684</x:v>
      </x:c>
      <x:c r="AQ26" s="23" t="n">
        <x:v>690.3507448332405</x:v>
      </x:c>
      <x:c r="AR26" s="23" t="n">
        <x:v>653.6930447596447</x:v>
      </x:c>
      <x:c r="AS26" s="23" t="n">
        <x:v>624.3312418971506</x:v>
      </x:c>
      <x:c r="AT26" s="23" t="n">
        <x:v>561.4188212428143</x:v>
      </x:c>
      <x:c r="AU26" s="23" t="n">
        <x:v>1311.7290410594178</x:v>
      </x:c>
      <x:c r="AV26" s="23" t="n">
        <x:v>546.0253505328741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16.04434069857365</x:v>
      </x:c>
      <x:c r="BO26" s="23" t="n">
        <x:v>827.5683698986762</x:v>
      </x:c>
      <x:c r="BP26" s="23" t="n">
        <x:v>812.7744824928748</x:v>
      </x:c>
      <x:c r="BQ26" s="23" t="n">
        <x:v>776.1619179685679</x:v>
      </x:c>
      <x:c r="BR26" s="23" t="n">
        <x:v>756.5105038199421</x:v>
      </x:c>
      <x:c r="BS26" s="23" t="n">
        <x:v>784.330822713803</x:v>
      </x:c>
      <x:c r="BT26" s="23" t="n">
        <x:v>773.1789430650034</x:v>
      </x:c>
      <x:c r="BU26" s="23" t="n">
        <x:v>717.5736526889207</x:v>
      </x:c>
      <x:c r="BV26" s="23" t="n">
        <x:v>708.5755677907977</x:v>
      </x:c>
      <x:c r="BW26" s="23" t="n">
        <x:v>725.0196946225789</x:v>
      </x:c>
      <x:c r="BX26" s="23" t="n">
        <x:v>730.5518230485557</x:v>
      </x:c>
      <x:c r="BY26" s="23" t="n">
        <x:v>720.2299039835207</x:v>
      </x:c>
      <x:c r="BZ26" s="23" t="n">
        <x:v>749.8916647028885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1003.19887017346</x:v>
      </x:c>
      <x:c r="CN26" s="23" t="n">
        <x:v>1163.6323036516878</x:v>
      </x:c>
      <x:c r="CO26" s="23" t="n">
        <x:v>351.33602930416276</x:v>
      </x:c>
      <x:c r="CP26" s="23" t="n">
        <x:v>392.39613578663364</x:v>
      </x:c>
      <x:c r="CQ26" s="23" t="n">
        <x:v>451.6099562304732</x:v>
      </x:c>
      <x:c r="CR26" s="23" t="n">
        <x:v>503.6732204103508</x:v>
      </x:c>
      <x:c r="CS26" s="23" t="n">
        <x:v>544.7172665632498</x:v>
      </x:c>
      <x:c r="CT26" s="23" t="n">
        <x:v>588.5836574972393</x:v>
      </x:c>
      <x:c r="CU26" s="23" t="n">
        <x:v>642.6882366401862</x:v>
      </x:c>
      <x:c r="CV26" s="23" t="n">
        <x:v>706.7602687527645</x:v>
      </x:c>
      <x:c r="CW26" s="23" t="n">
        <x:v>770.9004901092646</x:v>
      </x:c>
      <x:c r="CX26" s="23" t="n">
        <x:v>825.6654035856288</x:v>
      </x:c>
      <x:c r="CY26" s="23" t="n">
        <x:v>870.6429407798962</x:v>
      </x:c>
      <x:c r="CZ26" s="23" t="n">
        <x:v>914.8155541288545</x:v>
      </x:c>
      <x:c r="DA26" s="23" t="n">
        <x:v>965.2824908417992</x:v>
      </x:c>
      <x:c r="DB26" s="23" t="n">
        <x:v>1020.7470665573662</x:v>
      </x:c>
      <x:c r="DC26" s="23" t="n">
        <x:v>1049.3711419600972</x:v>
      </x:c>
      <x:c r="DD26" s="23" t="n">
        <x:v>923.6911115446458</x:v>
      </x:c>
      <x:c r="DE26" s="23" t="n">
        <x:v>729.6024516541804</x:v>
      </x:c>
      <x:c r="DF26" s="23" t="n">
        <x:v>703.5056119639336</x:v>
      </x:c>
      <x:c r="DG26" s="23" t="n">
        <x:v>724.203066542532</x:v>
      </x:c>
      <x:c r="DH26" s="23" t="n">
        <x:v>720.4657017109362</x:v>
      </x:c>
      <x:c r="DI26" s="23" t="n">
        <x:v>737.5149755545863</x:v>
      </x:c>
      <x:c r="DJ26" s="23" t="n">
        <x:v>168.29988811976386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728.5358823426827</x:v>
      </x:c>
      <x:c r="DW26" s="23" t="n">
        <x:v>728.0421325614514</x:v>
      </x:c>
      <x:c r="DX26" s="23" t="n">
        <x:v>730.7049728737126</x:v>
      </x:c>
      <x:c r="DY26" s="23" t="n">
        <x:v>727.1324740986109</x:v>
      </x:c>
      <x:c r="DZ26" s="23" t="n">
        <x:v>733.9074819928592</x:v>
      </x:c>
      <x:c r="EA26" s="23" t="n">
        <x:v>754.006796870163</x:v>
      </x:c>
      <x:c r="EB26" s="23" t="n">
        <x:v>670.1111721173097</x:v>
      </x:c>
      <x:c r="EC26" s="23" t="n">
        <x:v>1370.6057238870658</x:v>
      </x:c>
      <x:c r="ED26" s="23" t="n">
        <x:v>1378.778931278765</x:v>
      </x:c>
      <x:c r="EE26" s="23" t="n">
        <x:v>568.2752827585493</x:v>
      </x:c>
      <x:c r="EF26" s="23" t="n">
        <x:v>1378.5873158091345</x:v>
      </x:c>
      <x:c r="EG26" s="23" t="n">
        <x:v>1373.6175594359481</x:v>
      </x:c>
      <x:c r="EH26" s="23" t="n">
        <x:v>556.0588131199307</x:v>
      </x:c>
      <x:c r="EI26" s="23" t="n">
        <x:v>1404.565372938724</x:v>
      </x:c>
      <x:c r="EJ26" s="23" t="n">
        <x:v>562.8000907952036</x:v>
      </x:c>
      <x:c r="EK26" s="23" t="n">
        <x:v>563.2158610488516</x:v>
      </x:c>
      <x:c r="EL26" s="23" t="n">
        <x:v>1408.8691717747095</x:v>
      </x:c>
      <x:c r="EM26" s="23" t="n">
        <x:v>906.0559211029242</x:v>
      </x:c>
      <x:c r="EN26" s="23" t="n">
        <x:v>559.9399273646626</x:v>
      </x:c>
      <x:c r="EO26" s="23" t="n">
        <x:v>551.7060779420813</x:v>
      </x:c>
      <x:c r="EP26" s="23" t="n">
        <x:f>SUM(B26:EO26)</x:f>
        <x:v>77192.20437808476</x:v>
      </x:c>
      <x:c r="EQ26" s="23" t="n">
        <x:v>47392.54956324106</x:v>
      </x:c>
    </x:row>
    <x:row r="27" ht="14" customHeight="1">
      <x:c r="A27" s="3">
        <x:v>45714</x:v>
      </x:c>
      <x:c r="B27" s="23" t="n">
        <x:v>1397.7893421005922</x:v>
      </x:c>
      <x:c r="C27" s="23" t="n">
        <x:v>1408.9057262625638</x:v>
      </x:c>
      <x:c r="D27" s="23" t="n">
        <x:v>1409.7786729366603</x:v>
      </x:c>
      <x:c r="E27" s="23" t="n">
        <x:v>1403.67276178152</x:v>
      </x:c>
      <x:c r="F27" s="23" t="n">
        <x:v>1415.4100485078322</x:v>
      </x:c>
      <x:c r="G27" s="23" t="n">
        <x:v>604.6619974304998</x:v>
      </x:c>
      <x:c r="H27" s="23" t="n">
        <x:v>614.3242274554723</x:v>
      </x:c>
      <x:c r="I27" s="23" t="n">
        <x:v>613.8137007027428</x:v>
      </x:c>
      <x:c r="J27" s="23" t="n">
        <x:v>825.5963987516104</x:v>
      </x:c>
      <x:c r="K27" s="23" t="n">
        <x:v>596.295976000454</x:v>
      </x:c>
      <x:c r="L27" s="23" t="n">
        <x:v>603.2359066125937</x:v>
      </x:c>
      <x:c r="M27" s="23" t="n">
        <x:v>616.4317946257196</x:v>
      </x:c>
      <x:c r="N27" s="23" t="n">
        <x:v>616.3920560120116</x:v>
      </x:c>
      <x:c r="O27" s="23" t="n">
        <x:v>621.3890493540131</x:v>
      </x:c>
      <x:c r="P27" s="23" t="n">
        <x:v>628.2067179534807</x:v>
      </x:c>
      <x:c r="Q27" s="23" t="n">
        <x:v>631.2117098858687</x:v>
      </x:c>
      <x:c r="R27" s="23" t="n">
        <x:v>645.3039999391165</x:v>
      </x:c>
      <x:c r="S27" s="23" t="n">
        <x:v>655.7116244639136</x:v>
      </x:c>
      <x:c r="T27" s="23" t="n">
        <x:v>629.392984524178</x:v>
      </x:c>
      <x:c r="U27" s="23" t="n">
        <x:v>630.9949867675894</x:v>
      </x:c>
      <x:c r="V27" s="23" t="n">
        <x:v>659.3887219325944</x:v>
      </x:c>
      <x:c r="W27" s="23" t="n">
        <x:v>648.2678613904196</x:v>
      </x:c>
      <x:c r="X27" s="23" t="n">
        <x:v>634.6233331362351</x:v>
      </x:c>
      <x:c r="Y27" s="23" t="n">
        <x:v>647.4472022372194</x:v>
      </x:c>
      <x:c r="Z27" s="23" t="n">
        <x:v>676.0554248219925</x:v>
      </x:c>
      <x:c r="AA27" s="23" t="n">
        <x:v>670.3861952417808</x:v>
      </x:c>
      <x:c r="AB27" s="23" t="n">
        <x:v>649.935209481353</x:v>
      </x:c>
      <x:c r="AC27" s="23" t="n">
        <x:v>674.7939823310277</x:v>
      </x:c>
      <x:c r="AD27" s="23" t="n">
        <x:v>697.2351569650972</x:v>
      </x:c>
      <x:c r="AE27" s="23" t="n">
        <x:v>688.5581569343826</x:v>
      </x:c>
      <x:c r="AF27" s="23" t="n">
        <x:v>669.3909474692608</x:v>
      </x:c>
      <x:c r="AG27" s="23" t="n">
        <x:v>673.1713801047522</x:v>
      </x:c>
      <x:c r="AH27" s="23" t="n">
        <x:v>676.1220269061909</x:v>
      </x:c>
      <x:c r="AI27" s="23" t="n">
        <x:v>1471.4762434701727</x:v>
      </x:c>
      <x:c r="AJ27" s="23" t="n">
        <x:v>708.8141357920717</x:v>
      </x:c>
      <x:c r="AK27" s="23" t="n">
        <x:v>20.715433306503314</x:v>
      </x:c>
      <x:c r="AL27" s="23" t="n">
        <x:v>41.24970452336197</x:v>
      </x:c>
      <x:c r="AM27" s="23" t="n">
        <x:v>37.54747254744973</x:v>
      </x:c>
      <x:c r="AN27" s="23" t="n">
        <x:v>40.83593052039862</x:v>
      </x:c>
      <x:c r="AO27" s="23" t="n">
        <x:v>0</x:v>
      </x:c>
      <x:c r="AP27" s="23" t="n">
        <x:v>758.0890552283972</x:v>
      </x:c>
      <x:c r="AQ27" s="23" t="n">
        <x:v>718.5985844167392</x:v>
      </x:c>
      <x:c r="AR27" s="23" t="n">
        <x:v>658.2533786300113</x:v>
      </x:c>
      <x:c r="AS27" s="23" t="n">
        <x:v>611.6576978480417</x:v>
      </x:c>
      <x:c r="AT27" s="23" t="n">
        <x:v>556.8286582082103</x:v>
      </x:c>
      <x:c r="AU27" s="23" t="n">
        <x:v>1295.7209076284198</x:v>
      </x:c>
      <x:c r="AV27" s="23" t="n">
        <x:v>483.30229739436413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781.6221713065034</x:v>
      </x:c>
      <x:c r="BP27" s="23" t="n">
        <x:v>772.8695659084311</x:v>
      </x:c>
      <x:c r="BQ27" s="23" t="n">
        <x:v>732.0559585223042</x:v>
      </x:c>
      <x:c r="BR27" s="23" t="n">
        <x:v>694.904684182807</x:v>
      </x:c>
      <x:c r="BS27" s="23" t="n">
        <x:v>700.0922233991429</x:v>
      </x:c>
      <x:c r="BT27" s="23" t="n">
        <x:v>697.0436477653373</x:v>
      </x:c>
      <x:c r="BU27" s="23" t="n">
        <x:v>670.3247207446439</x:v>
      </x:c>
      <x:c r="BV27" s="23" t="n">
        <x:v>665.4473280646143</x:v>
      </x:c>
      <x:c r="BW27" s="23" t="n">
        <x:v>666.0055768202371</x:v>
      </x:c>
      <x:c r="BX27" s="23" t="n">
        <x:v>659.3877949561095</x:v>
      </x:c>
      <x:c r="BY27" s="23" t="n">
        <x:v>657.9311824905257</x:v>
      </x:c>
      <x:c r="BZ27" s="23" t="n">
        <x:v>687.8942170733953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469.45104835564257</x:v>
      </x:c>
      <x:c r="CN27" s="23" t="n">
        <x:v>1131.9986568100926</x:v>
      </x:c>
      <x:c r="CO27" s="23" t="n">
        <x:v>338.2180398109443</x:v>
      </x:c>
      <x:c r="CP27" s="23" t="n">
        <x:v>372.88894263035337</x:v>
      </x:c>
      <x:c r="CQ27" s="23" t="n">
        <x:v>442.332675054446</x:v>
      </x:c>
      <x:c r="CR27" s="23" t="n">
        <x:v>489.5918482516952</x:v>
      </x:c>
      <x:c r="CS27" s="23" t="n">
        <x:v>518.9379029218596</x:v>
      </x:c>
      <x:c r="CT27" s="23" t="n">
        <x:v>589.5568943662446</x:v>
      </x:c>
      <x:c r="CU27" s="23" t="n">
        <x:v>646.0178636394133</x:v>
      </x:c>
      <x:c r="CV27" s="23" t="n">
        <x:v>680.8037224927084</x:v>
      </x:c>
      <x:c r="CW27" s="23" t="n">
        <x:v>745.5197921379158</x:v>
      </x:c>
      <x:c r="CX27" s="23" t="n">
        <x:v>815.3473826871082</x:v>
      </x:c>
      <x:c r="CY27" s="23" t="n">
        <x:v>867.3607530455292</x:v>
      </x:c>
      <x:c r="CZ27" s="23" t="n">
        <x:v>906.6000368971129</x:v>
      </x:c>
      <x:c r="DA27" s="23" t="n">
        <x:v>956.7385277508968</x:v>
      </x:c>
      <x:c r="DB27" s="23" t="n">
        <x:v>1016.8905462179664</x:v>
      </x:c>
      <x:c r="DC27" s="23" t="n">
        <x:v>1038.3136430728428</x:v>
      </x:c>
      <x:c r="DD27" s="23" t="n">
        <x:v>903.9693028364837</x:v>
      </x:c>
      <x:c r="DE27" s="23" t="n">
        <x:v>716.5779483210532</x:v>
      </x:c>
      <x:c r="DF27" s="23" t="n">
        <x:v>718.0052701366393</x:v>
      </x:c>
      <x:c r="DG27" s="23" t="n">
        <x:v>741.2215170093125</x:v>
      </x:c>
      <x:c r="DH27" s="23" t="n">
        <x:v>716.8947299444823</x:v>
      </x:c>
      <x:c r="DI27" s="23" t="n">
        <x:v>731.763085027736</x:v>
      </x:c>
      <x:c r="DJ27" s="23" t="n">
        <x:v>152.36321592368427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737.6744481404656</x:v>
      </x:c>
      <x:c r="DW27" s="23" t="n">
        <x:v>745.0527127319255</x:v>
      </x:c>
      <x:c r="DX27" s="23" t="n">
        <x:v>736.4372512393452</x:v>
      </x:c>
      <x:c r="DY27" s="23" t="n">
        <x:v>739.447144321301</x:v>
      </x:c>
      <x:c r="DZ27" s="23" t="n">
        <x:v>765.4196006604338</x:v>
      </x:c>
      <x:c r="EA27" s="23" t="n">
        <x:v>779.2908361185065</x:v>
      </x:c>
      <x:c r="EB27" s="23" t="n">
        <x:v>697.8294688780879</x:v>
      </x:c>
      <x:c r="EC27" s="23" t="n">
        <x:v>1401.5396855984147</x:v>
      </x:c>
      <x:c r="ED27" s="23" t="n">
        <x:v>1369.4857716157926</x:v>
      </x:c>
      <x:c r="EE27" s="23" t="n">
        <x:v>554.1432785544754</x:v>
      </x:c>
      <x:c r="EF27" s="23" t="n">
        <x:v>1402.9649812787648</x:v>
      </x:c>
      <x:c r="EG27" s="23" t="n">
        <x:v>1406.2854478061213</x:v>
      </x:c>
      <x:c r="EH27" s="23" t="n">
        <x:v>572.2249740490785</x:v>
      </x:c>
      <x:c r="EI27" s="23" t="n">
        <x:v>1405.8604053412585</x:v>
      </x:c>
      <x:c r="EJ27" s="23" t="n">
        <x:v>567.9097718944131</x:v>
      </x:c>
      <x:c r="EK27" s="23" t="n">
        <x:v>558.8276322487773</x:v>
      </x:c>
      <x:c r="EL27" s="23" t="n">
        <x:v>1396.184564113677</x:v>
      </x:c>
      <x:c r="EM27" s="23" t="n">
        <x:v>928.2625390254473</x:v>
      </x:c>
      <x:c r="EN27" s="23" t="n">
        <x:v>594.2742359657811</x:v>
      </x:c>
      <x:c r="EO27" s="23" t="n">
        <x:v>566.6221497358265</x:v>
      </x:c>
      <x:c r="EP27" s="23" t="n">
        <x:f>SUM(B27:EO27)</x:f>
        <x:v>75655.66409642897</x:v>
      </x:c>
      <x:c r="EQ27" s="23" t="n">
        <x:v>46337.593101619146</x:v>
      </x:c>
    </x:row>
    <x:row r="28" ht="14" customHeight="1">
      <x:c r="A28" s="3">
        <x:v>45715</x:v>
      </x:c>
      <x:c r="B28" s="23" t="n">
        <x:v>1419.4740204094687</x:v>
      </x:c>
      <x:c r="C28" s="23" t="n">
        <x:v>1430.2547744009657</x:v>
      </x:c>
      <x:c r="D28" s="23" t="n">
        <x:v>1423.148051101067</x:v>
      </x:c>
      <x:c r="E28" s="23" t="n">
        <x:v>1436.2026914277753</x:v>
      </x:c>
      <x:c r="F28" s="23" t="n">
        <x:v>1450.727556965513</x:v>
      </x:c>
      <x:c r="G28" s="23" t="n">
        <x:v>623.877736967783</x:v>
      </x:c>
      <x:c r="H28" s="23" t="n">
        <x:v>625.0002619084473</x:v>
      </x:c>
      <x:c r="I28" s="23" t="n">
        <x:v>608.9904531700822</x:v>
      </x:c>
      <x:c r="J28" s="23" t="n">
        <x:v>684.724284451305</x:v>
      </x:c>
      <x:c r="K28" s="23" t="n">
        <x:v>611.995124472169</x:v>
      </x:c>
      <x:c r="L28" s="23" t="n">
        <x:v>613.0455273822054</x:v>
      </x:c>
      <x:c r="M28" s="23" t="n">
        <x:v>590.9165706973768</x:v>
      </x:c>
      <x:c r="N28" s="23" t="n">
        <x:v>595.3382696809277</x:v>
      </x:c>
      <x:c r="O28" s="23" t="n">
        <x:v>609.8696435225888</x:v>
      </x:c>
      <x:c r="P28" s="23" t="n">
        <x:v>611.6239392813653</x:v>
      </x:c>
      <x:c r="Q28" s="23" t="n">
        <x:v>606.7021945039523</x:v>
      </x:c>
      <x:c r="R28" s="23" t="n">
        <x:v>620.5691838905743</x:v>
      </x:c>
      <x:c r="S28" s="23" t="n">
        <x:v>641.0816356582668</x:v>
      </x:c>
      <x:c r="T28" s="23" t="n">
        <x:v>630.9854135492126</x:v>
      </x:c>
      <x:c r="U28" s="23" t="n">
        <x:v>614.2477691020164</x:v>
      </x:c>
      <x:c r="V28" s="23" t="n">
        <x:v>620.5339942026293</x:v>
      </x:c>
      <x:c r="W28" s="23" t="n">
        <x:v>654.969931036262</x:v>
      </x:c>
      <x:c r="X28" s="23" t="n">
        <x:v>677.4303795585412</x:v>
      </x:c>
      <x:c r="Y28" s="23" t="n">
        <x:v>674.087469666481</x:v>
      </x:c>
      <x:c r="Z28" s="23" t="n">
        <x:v>665.5451304666377</x:v>
      </x:c>
      <x:c r="AA28" s="23" t="n">
        <x:v>651.7349561791838</x:v>
      </x:c>
      <x:c r="AB28" s="23" t="n">
        <x:v>647.0703967762574</x:v>
      </x:c>
      <x:c r="AC28" s="23" t="n">
        <x:v>665.9223662833796</x:v>
      </x:c>
      <x:c r="AD28" s="23" t="n">
        <x:v>671.8001369655648</x:v>
      </x:c>
      <x:c r="AE28" s="23" t="n">
        <x:v>661.1764198295256</x:v>
      </x:c>
      <x:c r="AF28" s="23" t="n">
        <x:v>662.6581142940134</x:v>
      </x:c>
      <x:c r="AG28" s="23" t="n">
        <x:v>672.6523061350728</x:v>
      </x:c>
      <x:c r="AH28" s="23" t="n">
        <x:v>672.4096930014654</x:v>
      </x:c>
      <x:c r="AI28" s="23" t="n">
        <x:v>1497.5049236340408</x:v>
      </x:c>
      <x:c r="AJ28" s="23" t="n">
        <x:v>736.396688271495</x:v>
      </x:c>
      <x:c r="AK28" s="23" t="n">
        <x:v>20.067378329515236</x:v>
      </x:c>
      <x:c r="AL28" s="23" t="n">
        <x:v>47.93986443947642</x:v>
      </x:c>
      <x:c r="AM28" s="23" t="n">
        <x:v>26.499526921360825</x:v>
      </x:c>
      <x:c r="AN28" s="23" t="n">
        <x:v>0</x:v>
      </x:c>
      <x:c r="AO28" s="23" t="n">
        <x:v>0</x:v>
      </x:c>
      <x:c r="AP28" s="23" t="n">
        <x:v>758.2343066223439</x:v>
      </x:c>
      <x:c r="AQ28" s="23" t="n">
        <x:v>701.161932546655</x:v>
      </x:c>
      <x:c r="AR28" s="23" t="n">
        <x:v>660.9863681116367</x:v>
      </x:c>
      <x:c r="AS28" s="23" t="n">
        <x:v>619.9969174362709</x:v>
      </x:c>
      <x:c r="AT28" s="23" t="n">
        <x:v>544.1499526949051</x:v>
      </x:c>
      <x:c r="AU28" s="23" t="n">
        <x:v>1279.1396674837956</x:v>
      </x:c>
      <x:c r="AV28" s="23" t="n">
        <x:v>109.66929202323195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801.9528870349678</x:v>
      </x:c>
      <x:c r="BP28" s="23" t="n">
        <x:v>778.8141630292362</x:v>
      </x:c>
      <x:c r="BQ28" s="23" t="n">
        <x:v>730.788273427999</x:v>
      </x:c>
      <x:c r="BR28" s="23" t="n">
        <x:v>702.2516374577156</x:v>
      </x:c>
      <x:c r="BS28" s="23" t="n">
        <x:v>704.9543114288517</x:v>
      </x:c>
      <x:c r="BT28" s="23" t="n">
        <x:v>710.6126389453673</x:v>
      </x:c>
      <x:c r="BU28" s="23" t="n">
        <x:v>695.4345890671271</x:v>
      </x:c>
      <x:c r="BV28" s="23" t="n">
        <x:v>674.1774873346133</x:v>
      </x:c>
      <x:c r="BW28" s="23" t="n">
        <x:v>668.4744202678655</x:v>
      </x:c>
      <x:c r="BX28" s="23" t="n">
        <x:v>666.1376677428631</x:v>
      </x:c>
      <x:c r="BY28" s="23" t="n">
        <x:v>650.6262944165505</x:v>
      </x:c>
      <x:c r="BZ28" s="23" t="n">
        <x:v>673.8427130503693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555.6305144547653</x:v>
      </x:c>
      <x:c r="CN28" s="23" t="n">
        <x:v>1148.5751542181783</x:v>
      </x:c>
      <x:c r="CO28" s="23" t="n">
        <x:v>368.79575114576437</x:v>
      </x:c>
      <x:c r="CP28" s="23" t="n">
        <x:v>399.0748039469963</x:v>
      </x:c>
      <x:c r="CQ28" s="23" t="n">
        <x:v>449.75608006737826</x:v>
      </x:c>
      <x:c r="CR28" s="23" t="n">
        <x:v>501.07905430655484</x:v>
      </x:c>
      <x:c r="CS28" s="23" t="n">
        <x:v>542.2169489431989</x:v>
      </x:c>
      <x:c r="CT28" s="23" t="n">
        <x:v>580.544025288893</x:v>
      </x:c>
      <x:c r="CU28" s="23" t="n">
        <x:v>634.3179239668347</x:v>
      </x:c>
      <x:c r="CV28" s="23" t="n">
        <x:v>700.0059523528081</x:v>
      </x:c>
      <x:c r="CW28" s="23" t="n">
        <x:v>757.1293206049124</x:v>
      </x:c>
      <x:c r="CX28" s="23" t="n">
        <x:v>810.2117395782006</x:v>
      </x:c>
      <x:c r="CY28" s="23" t="n">
        <x:v>869.1339204617577</x:v>
      </x:c>
      <x:c r="CZ28" s="23" t="n">
        <x:v>928.7692098327517</x:v>
      </x:c>
      <x:c r="DA28" s="23" t="n">
        <x:v>969.134943261794</x:v>
      </x:c>
      <x:c r="DB28" s="23" t="n">
        <x:v>1004.6108085217631</x:v>
      </x:c>
      <x:c r="DC28" s="23" t="n">
        <x:v>1043.8335639507513</x:v>
      </x:c>
      <x:c r="DD28" s="23" t="n">
        <x:v>921.5489238421135</x:v>
      </x:c>
      <x:c r="DE28" s="23" t="n">
        <x:v>716.8774813188551</x:v>
      </x:c>
      <x:c r="DF28" s="23" t="n">
        <x:v>694.1712343666968</x:v>
      </x:c>
      <x:c r="DG28" s="23" t="n">
        <x:v>735.4871223338258</x:v>
      </x:c>
      <x:c r="DH28" s="23" t="n">
        <x:v>744.7157163643118</x:v>
      </x:c>
      <x:c r="DI28" s="23" t="n">
        <x:v>738.4851855713704</x:v>
      </x:c>
      <x:c r="DJ28" s="23" t="n">
        <x:v>123.33922465168746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726.9862824778647</x:v>
      </x:c>
      <x:c r="DW28" s="23" t="n">
        <x:v>743.6399198192059</x:v>
      </x:c>
      <x:c r="DX28" s="23" t="n">
        <x:v>755.0677865756505</x:v>
      </x:c>
      <x:c r="DY28" s="23" t="n">
        <x:v>736.699209670196</x:v>
      </x:c>
      <x:c r="DZ28" s="23" t="n">
        <x:v>725.7482163054917</x:v>
      </x:c>
      <x:c r="EA28" s="23" t="n">
        <x:v>763.8259744381153</x:v>
      </x:c>
      <x:c r="EB28" s="23" t="n">
        <x:v>696.1713057529976</x:v>
      </x:c>
      <x:c r="EC28" s="23" t="n">
        <x:v>1387.896816778115</x:v>
      </x:c>
      <x:c r="ED28" s="23" t="n">
        <x:v>1374.244306134811</x:v>
      </x:c>
      <x:c r="EE28" s="23" t="n">
        <x:v>564.2982992735226</x:v>
      </x:c>
      <x:c r="EF28" s="23" t="n">
        <x:v>1396.04935929767</x:v>
      </x:c>
      <x:c r="EG28" s="23" t="n">
        <x:v>1400.2972710812542</x:v>
      </x:c>
      <x:c r="EH28" s="23" t="n">
        <x:v>573.0444162962045</x:v>
      </x:c>
      <x:c r="EI28" s="23" t="n">
        <x:v>1409.0993978701008</x:v>
      </x:c>
      <x:c r="EJ28" s="23" t="n">
        <x:v>576.5424214981529</x:v>
      </x:c>
      <x:c r="EK28" s="23" t="n">
        <x:v>570.3043498245723</x:v>
      </x:c>
      <x:c r="EL28" s="23" t="n">
        <x:v>1401.2382472705508</x:v>
      </x:c>
      <x:c r="EM28" s="23" t="n">
        <x:v>906.0105728272758</x:v>
      </x:c>
      <x:c r="EN28" s="23" t="n">
        <x:v>510.47159368150574</x:v>
      </x:c>
      <x:c r="EO28" s="23" t="n">
        <x:v>418.27055786019434</x:v>
      </x:c>
      <x:c r="EP28" s="23" t="n">
        <x:f>SUM(B28:EO28)</x:f>
        <x:v>75079.93120674195</x:v>
      </x:c>
      <x:c r="EQ28" s="23" t="n">
        <x:v>45935.59513208149</x:v>
      </x:c>
    </x:row>
    <x:row r="29" ht="14" customHeight="1">
      <x:c r="A29" s="3">
        <x:v>45716</x:v>
      </x:c>
      <x:c r="B29" s="23" t="n">
        <x:v>413.5120137586939</x:v>
      </x:c>
      <x:c r="C29" s="23" t="n">
        <x:v>726.265936461941</x:v>
      </x:c>
      <x:c r="D29" s="23" t="n">
        <x:v>417.3787793913689</x:v>
      </x:c>
      <x:c r="E29" s="23" t="n">
        <x:v>433.1292997595608</x:v>
      </x:c>
      <x:c r="F29" s="23" t="n">
        <x:v>445.6342487400161</x:v>
      </x:c>
      <x:c r="G29" s="23" t="n">
        <x:v>437.2425935442594</x:v>
      </x:c>
      <x:c r="H29" s="23" t="n">
        <x:v>414.6841710286257</x:v>
      </x:c>
      <x:c r="I29" s="23" t="n">
        <x:v>423.1045088683879</x:v>
      </x:c>
      <x:c r="J29" s="23" t="n">
        <x:v>445.22796096629713</x:v>
      </x:c>
      <x:c r="K29" s="23" t="n">
        <x:v>428.70462816440676</x:v>
      </x:c>
      <x:c r="L29" s="23" t="n">
        <x:v>434.3367534074257</x:v>
      </x:c>
      <x:c r="M29" s="23" t="n">
        <x:v>462.8991862216994</x:v>
      </x:c>
      <x:c r="N29" s="23" t="n">
        <x:v>466.8131308866325</x:v>
      </x:c>
      <x:c r="O29" s="23" t="n">
        <x:v>469.8262484005118</x:v>
      </x:c>
      <x:c r="P29" s="23" t="n">
        <x:v>478.0649403328999</x:v>
      </x:c>
      <x:c r="Q29" s="23" t="n">
        <x:v>478.7157185107216</x:v>
      </x:c>
      <x:c r="R29" s="23" t="n">
        <x:v>478.77667223701314</x:v>
      </x:c>
      <x:c r="S29" s="23" t="n">
        <x:v>479.70633165232283</x:v>
      </x:c>
      <x:c r="T29" s="23" t="n">
        <x:v>474.4192587837698</x:v>
      </x:c>
      <x:c r="U29" s="23" t="n">
        <x:v>484.04079247311836</x:v>
      </x:c>
      <x:c r="V29" s="23" t="n">
        <x:v>501.2898033929788</x:v>
      </x:c>
      <x:c r="W29" s="23" t="n">
        <x:v>495.49900197614187</x:v>
      </x:c>
      <x:c r="X29" s="23" t="n">
        <x:v>488.98855403793345</x:v>
      </x:c>
      <x:c r="Y29" s="23" t="n">
        <x:v>492.30202604069916</x:v>
      </x:c>
      <x:c r="Z29" s="23" t="n">
        <x:v>490.8799154943966</x:v>
      </x:c>
      <x:c r="AA29" s="23" t="n">
        <x:v>497.5239090200813</x:v>
      </x:c>
      <x:c r="AB29" s="23" t="n">
        <x:v>504.8708484923533</x:v>
      </x:c>
      <x:c r="AC29" s="23" t="n">
        <x:v>491.01395950092297</x:v>
      </x:c>
      <x:c r="AD29" s="23" t="n">
        <x:v>494.13088114705465</x:v>
      </x:c>
      <x:c r="AE29" s="23" t="n">
        <x:v>508.13491447030947</x:v>
      </x:c>
      <x:c r="AF29" s="23" t="n">
        <x:v>488.09014097172167</x:v>
      </x:c>
      <x:c r="AG29" s="23" t="n">
        <x:v>489.377634295367</x:v>
      </x:c>
      <x:c r="AH29" s="23" t="n">
        <x:v>523.2910096382059</x:v>
      </x:c>
      <x:c r="AI29" s="23" t="n">
        <x:v>1379.2822251872667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38.57029736680529</x:v>
      </x:c>
      <x:c r="CS29" s="23" t="n">
        <x:v>87.06224627113363</x:v>
      </x:c>
      <x:c r="CT29" s="23" t="n">
        <x:v>132.66541884813668</x:v>
      </x:c>
      <x:c r="CU29" s="23" t="n">
        <x:v>176.179428072147</x:v>
      </x:c>
      <x:c r="CV29" s="23" t="n">
        <x:v>236.67951438839344</x:v>
      </x:c>
      <x:c r="CW29" s="23" t="n">
        <x:v>321.84290305988833</x:v>
      </x:c>
      <x:c r="CX29" s="23" t="n">
        <x:v>328.5900108877514</x:v>
      </x:c>
      <x:c r="CY29" s="23" t="n">
        <x:v>289.06686689086473</x:v>
      </x:c>
      <x:c r="CZ29" s="23" t="n">
        <x:v>335.4417511580337</x:v>
      </x:c>
      <x:c r="DA29" s="23" t="n">
        <x:v>393.9689626629898</x:v>
      </x:c>
      <x:c r="DB29" s="23" t="n">
        <x:v>420.12397112162387</x:v>
      </x:c>
      <x:c r="DC29" s="23" t="n">
        <x:v>452.860067447529</x:v>
      </x:c>
      <x:c r="DD29" s="23" t="n">
        <x:v>116.83915497614817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477.29813203310425</x:v>
      </x:c>
      <x:c r="DX29" s="23" t="n">
        <x:v>484.27935300394176</x:v>
      </x:c>
      <x:c r="DY29" s="23" t="n">
        <x:v>485.2427656925268</x:v>
      </x:c>
      <x:c r="DZ29" s="23" t="n">
        <x:v>483.04817214620346</x:v>
      </x:c>
      <x:c r="EA29" s="23" t="n">
        <x:v>481.3732965987658</x:v>
      </x:c>
      <x:c r="EB29" s="23" t="n">
        <x:v>447.5424442046931</x:v>
      </x:c>
      <x:c r="EC29" s="23" t="n">
        <x:v>1229.4832510886838</x:v>
      </x:c>
      <x:c r="ED29" s="23" t="n">
        <x:v>1212.144242719749</x:v>
      </x:c>
      <x:c r="EE29" s="23" t="n">
        <x:v>380.73518092171787</x:v>
      </x:c>
      <x:c r="EF29" s="23" t="n">
        <x:v>1223.0578735062845</x:v>
      </x:c>
      <x:c r="EG29" s="23" t="n">
        <x:v>1240.2400371081253</x:v>
      </x:c>
      <x:c r="EH29" s="23" t="n">
        <x:v>410.82478602976084</x:v>
      </x:c>
      <x:c r="EI29" s="23" t="n">
        <x:v>1240.8317152704683</x:v>
      </x:c>
      <x:c r="EJ29" s="23" t="n">
        <x:v>416.6528206994408</x:v>
      </x:c>
      <x:c r="EK29" s="23" t="n">
        <x:v>412.8616457639362</x:v>
      </x:c>
      <x:c r="EL29" s="23" t="n">
        <x:v>1233.8986179999174</x:v>
      </x:c>
      <x:c r="EM29" s="23" t="n">
        <x:v>747.6917965430418</x:v>
      </x:c>
      <x:c r="EN29" s="23" t="n">
        <x:v>432.43980933275543</x:v>
      </x:c>
      <x:c r="EO29" s="23" t="n">
        <x:v>427.059334509731</x:v>
      </x:c>
      <x:c r="EP29" s="23" t="n">
        <x:f>SUM(B29:EO29)</x:f>
        <x:v>33933.75386557939</x:v>
      </x:c>
      <x:c r="EQ29" s="23" t="n">
        <x:v>17512.161731411637</x:v>
      </x:c>
    </x:row>
    <x:row r="30" ht="14" customHeight="1">
      <x:c r="A30" s="3">
        <x:v>45717</x:v>
      </x:c>
      <x:c r="B30" s="23" t="n">
        <x:v>400.61571119332143</x:v>
      </x:c>
      <x:c r="C30" s="23" t="n">
        <x:v>424.7164969342874</x:v>
      </x:c>
      <x:c r="D30" s="23" t="n">
        <x:v>420.1842252223804</x:v>
      </x:c>
      <x:c r="E30" s="23" t="n">
        <x:v>435.11471473489763</x:v>
      </x:c>
      <x:c r="F30" s="23" t="n">
        <x:v>442.5932593833198</x:v>
      </x:c>
      <x:c r="G30" s="23" t="n">
        <x:v>445.6853954203041</x:v>
      </x:c>
      <x:c r="H30" s="23" t="n">
        <x:v>447.1667616256991</x:v>
      </x:c>
      <x:c r="I30" s="23" t="n">
        <x:v>442.4349542969476</x:v>
      </x:c>
      <x:c r="J30" s="23" t="n">
        <x:v>431.383292675376</x:v>
      </x:c>
      <x:c r="K30" s="23" t="n">
        <x:v>427.44116170309354</x:v>
      </x:c>
      <x:c r="L30" s="23" t="n">
        <x:v>437.7477362784552</x:v>
      </x:c>
      <x:c r="M30" s="23" t="n">
        <x:v>454.1855887148369</x:v>
      </x:c>
      <x:c r="N30" s="23" t="n">
        <x:v>460.8872515943285</x:v>
      </x:c>
      <x:c r="O30" s="23" t="n">
        <x:v>461.23921426640237</x:v>
      </x:c>
      <x:c r="P30" s="23" t="n">
        <x:v>456.1547076548407</x:v>
      </x:c>
      <x:c r="Q30" s="23" t="n">
        <x:v>454.6826232627494</x:v>
      </x:c>
      <x:c r="R30" s="23" t="n">
        <x:v>463.30419407983004</x:v>
      </x:c>
      <x:c r="S30" s="23" t="n">
        <x:v>478.26283377706227</x:v>
      </x:c>
      <x:c r="T30" s="23" t="n">
        <x:v>487.2124001981302</x:v>
      </x:c>
      <x:c r="U30" s="23" t="n">
        <x:v>486.5471384465359</x:v>
      </x:c>
      <x:c r="V30" s="23" t="n">
        <x:v>483.44577482818397</x:v>
      </x:c>
      <x:c r="W30" s="23" t="n">
        <x:v>488.4177353744867</x:v>
      </x:c>
      <x:c r="X30" s="23" t="n">
        <x:v>494.74093534249675</x:v>
      </x:c>
      <x:c r="Y30" s="23" t="n">
        <x:v>496.74053649928794</x:v>
      </x:c>
      <x:c r="Z30" s="23" t="n">
        <x:v>491.36226127897135</x:v>
      </x:c>
      <x:c r="AA30" s="23" t="n">
        <x:v>485.04329004086424</x:v>
      </x:c>
      <x:c r="AB30" s="23" t="n">
        <x:v>484.4844330588404</x:v>
      </x:c>
      <x:c r="AC30" s="23" t="n">
        <x:v>489.10167828349546</x:v>
      </x:c>
      <x:c r="AD30" s="23" t="n">
        <x:v>496.0353923383455</x:v>
      </x:c>
      <x:c r="AE30" s="23" t="n">
        <x:v>501.46267537613767</x:v>
      </x:c>
      <x:c r="AF30" s="23" t="n">
        <x:v>501.55545862847924</x:v>
      </x:c>
      <x:c r="AG30" s="23" t="n">
        <x:v>510.4424799093568</x:v>
      </x:c>
      <x:c r="AH30" s="23" t="n">
        <x:v>519.9971837657113</x:v>
      </x:c>
      <x:c r="AI30" s="23" t="n">
        <x:v>1339.0009469674244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10.60126684942627</x:v>
      </x:c>
      <x:c r="CS30" s="23" t="n">
        <x:v>77.81682168418274</x:v>
      </x:c>
      <x:c r="CT30" s="23" t="n">
        <x:v>119.27103177185126</x:v>
      </x:c>
      <x:c r="CU30" s="23" t="n">
        <x:v>158.43336689789112</x:v>
      </x:c>
      <x:c r="CV30" s="23" t="n">
        <x:v>224.77975462817977</x:v>
      </x:c>
      <x:c r="CW30" s="23" t="n">
        <x:v>308.98656806778956</x:v>
      </x:c>
      <x:c r="CX30" s="23" t="n">
        <x:v>318.8824240997193</x:v>
      </x:c>
      <x:c r="CY30" s="23" t="n">
        <x:v>284.8501198693485</x:v>
      </x:c>
      <x:c r="CZ30" s="23" t="n">
        <x:v>328.0279916216339</x:v>
      </x:c>
      <x:c r="DA30" s="23" t="n">
        <x:v>392.41499660953156</x:v>
      </x:c>
      <x:c r="DB30" s="23" t="n">
        <x:v>433.6110646417921</x:v>
      </x:c>
      <x:c r="DC30" s="23" t="n">
        <x:v>467.9529237398125</x:v>
      </x:c>
      <x:c r="DD30" s="23" t="n">
        <x:v>188.6371462806364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450.63631209625817</x:v>
      </x:c>
      <x:c r="DX30" s="23" t="n">
        <x:v>461.00949279301574</x:v>
      </x:c>
      <x:c r="DY30" s="23" t="n">
        <x:v>480.26795004230894</x:v>
      </x:c>
      <x:c r="DZ30" s="23" t="n">
        <x:v>489.73130428250056</x:v>
      </x:c>
      <x:c r="EA30" s="23" t="n">
        <x:v>492.9921018419912</x:v>
      </x:c>
      <x:c r="EB30" s="23" t="n">
        <x:v>457.1573117371472</x:v>
      </x:c>
      <x:c r="EC30" s="23" t="n">
        <x:v>1232.4663498627535</x:v>
      </x:c>
      <x:c r="ED30" s="23" t="n">
        <x:v>1212.270035524116</x:v>
      </x:c>
      <x:c r="EE30" s="23" t="n">
        <x:v>392.7136053113327</x:v>
      </x:c>
      <x:c r="EF30" s="23" t="n">
        <x:v>1239.1040634222854</x:v>
      </x:c>
      <x:c r="EG30" s="23" t="n">
        <x:v>1220.7208086867684</x:v>
      </x:c>
      <x:c r="EH30" s="23" t="n">
        <x:v>392.7189159525725</x:v>
      </x:c>
      <x:c r="EI30" s="23" t="n">
        <x:v>1253.6784607764225</x:v>
      </x:c>
      <x:c r="EJ30" s="23" t="n">
        <x:v>411.337640402039</x:v>
      </x:c>
      <x:c r="EK30" s="23" t="n">
        <x:v>404.96074176212</x:v>
      </x:c>
      <x:c r="EL30" s="23" t="n">
        <x:v>1240.638920706664</x:v>
      </x:c>
      <x:c r="EM30" s="23" t="n">
        <x:v>726.1342715105359</x:v>
      </x:c>
      <x:c r="EN30" s="23" t="n">
        <x:v>455.25714719315624</x:v>
      </x:c>
      <x:c r="EO30" s="23" t="n">
        <x:v>568.803954863476</x:v>
      </x:c>
      <x:c r="EP30" s="23" t="n">
        <x:f>SUM(B30:EO30)</x:f>
        <x:v>33636.25530868415</x:v>
      </x:c>
      <x:c r="EQ30" s="23" t="n">
        <x:v>17387.118837287133</x:v>
      </x:c>
    </x:row>
    <x:row r="31" ht="14" customHeight="1">
      <x:c r="A31" s="3">
        <x:v>45718</x:v>
      </x:c>
      <x:c r="B31" s="23" t="n">
        <x:v>1439.0816983984478</x:v>
      </x:c>
      <x:c r="C31" s="23" t="n">
        <x:v>1421.7104586506512</x:v>
      </x:c>
      <x:c r="D31" s="23" t="n">
        <x:v>1410.146966132128</x:v>
      </x:c>
      <x:c r="E31" s="23" t="n">
        <x:v>1424.540716387014</x:v>
      </x:c>
      <x:c r="F31" s="23" t="n">
        <x:v>1429.7531322332982</x:v>
      </x:c>
      <x:c r="G31" s="23" t="n">
        <x:v>586.7329964976367</x:v>
      </x:c>
      <x:c r="H31" s="23" t="n">
        <x:v>588.0345855416589</x:v>
      </x:c>
      <x:c r="I31" s="23" t="n">
        <x:v>595.3882314036282</x:v>
      </x:c>
      <x:c r="J31" s="23" t="n">
        <x:v>690.5793752317833</x:v>
      </x:c>
      <x:c r="K31" s="23" t="n">
        <x:v>613.4863561492581</x:v>
      </x:c>
      <x:c r="L31" s="23" t="n">
        <x:v>606.3553111757786</x:v>
      </x:c>
      <x:c r="M31" s="23" t="n">
        <x:v>588.7188013126121</x:v>
      </x:c>
      <x:c r="N31" s="23" t="n">
        <x:v>591.3404101056694</x:v>
      </x:c>
      <x:c r="O31" s="23" t="n">
        <x:v>611.2232143489566</x:v>
      </x:c>
      <x:c r="P31" s="23" t="n">
        <x:v>624.3458930303593</x:v>
      </x:c>
      <x:c r="Q31" s="23" t="n">
        <x:v>619.0276867211525</x:v>
      </x:c>
      <x:c r="R31" s="23" t="n">
        <x:v>612.6895362020928</x:v>
      </x:c>
      <x:c r="S31" s="23" t="n">
        <x:v>617.8015248797803</x:v>
      </x:c>
      <x:c r="T31" s="23" t="n">
        <x:v>631.1746464481043</x:v>
      </x:c>
      <x:c r="U31" s="23" t="n">
        <x:v>642.495611040596</x:v>
      </x:c>
      <x:c r="V31" s="23" t="n">
        <x:v>644.5340337553919</x:v>
      </x:c>
      <x:c r="W31" s="23" t="n">
        <x:v>638.5014830154996</x:v>
      </x:c>
      <x:c r="X31" s="23" t="n">
        <x:v>630.9293088250467</x:v>
      </x:c>
      <x:c r="Y31" s="23" t="n">
        <x:v>630.2860289352567</x:v>
      </x:c>
      <x:c r="Z31" s="23" t="n">
        <x:v>641.7270493725878</x:v>
      </x:c>
      <x:c r="AA31" s="23" t="n">
        <x:v>645.3366641694012</x:v>
      </x:c>
      <x:c r="AB31" s="23" t="n">
        <x:v>649.1537323798318</x:v>
      </x:c>
      <x:c r="AC31" s="23" t="n">
        <x:v>670.6979535409616</x:v>
      </x:c>
      <x:c r="AD31" s="23" t="n">
        <x:v>672.8288045808184</x:v>
      </x:c>
      <x:c r="AE31" s="23" t="n">
        <x:v>657.2153723195673</x:v>
      </x:c>
      <x:c r="AF31" s="23" t="n">
        <x:v>662.7698333875007</x:v>
      </x:c>
      <x:c r="AG31" s="23" t="n">
        <x:v>683.2524131197341</x:v>
      </x:c>
      <x:c r="AH31" s="23" t="n">
        <x:v>679.6812708191444</x:v>
      </x:c>
      <x:c r="AI31" s="23" t="n">
        <x:v>1467.6464198105077</x:v>
      </x:c>
      <x:c r="AJ31" s="23" t="n">
        <x:v>714.107125355108</x:v>
      </x:c>
      <x:c r="AK31" s="23" t="n">
        <x:v>34.1587604043965</x:v>
      </x:c>
      <x:c r="AL31" s="23" t="n">
        <x:v>37.42053587194471</x:v>
      </x:c>
      <x:c r="AM31" s="23" t="n">
        <x:v>4.698195685814312</x:v>
      </x:c>
      <x:c r="AN31" s="23" t="n">
        <x:v>0</x:v>
      </x:c>
      <x:c r="AO31" s="23" t="n">
        <x:v>57.74454699885689</x:v>
      </x:c>
      <x:c r="AP31" s="23" t="n">
        <x:v>731.0368911136843</x:v>
      </x:c>
      <x:c r="AQ31" s="23" t="n">
        <x:v>678.4102902328326</x:v>
      </x:c>
      <x:c r="AR31" s="23" t="n">
        <x:v>633.2594214341859</x:v>
      </x:c>
      <x:c r="AS31" s="23" t="n">
        <x:v>590.9459669632733</x:v>
      </x:c>
      <x:c r="AT31" s="23" t="n">
        <x:v>536.4980008851264</x:v>
      </x:c>
      <x:c r="AU31" s="23" t="n">
        <x:v>1318.2048810464917</x:v>
      </x:c>
      <x:c r="AV31" s="23" t="n">
        <x:v>546.8775280956266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825.3838408083624</x:v>
      </x:c>
      <x:c r="BP31" s="23" t="n">
        <x:v>781.6688973311193</x:v>
      </x:c>
      <x:c r="BQ31" s="23" t="n">
        <x:v>750.0252911871804</x:v>
      </x:c>
      <x:c r="BR31" s="23" t="n">
        <x:v>754.2078926850925</x:v>
      </x:c>
      <x:c r="BS31" s="23" t="n">
        <x:v>769.6323504216379</x:v>
      </x:c>
      <x:c r="BT31" s="23" t="n">
        <x:v>727.1343642046268</x:v>
      </x:c>
      <x:c r="BU31" s="23" t="n">
        <x:v>638.9863411301482</x:v>
      </x:c>
      <x:c r="BV31" s="23" t="n">
        <x:v>619.332728526924</x:v>
      </x:c>
      <x:c r="BW31" s="23" t="n">
        <x:v>633.1834904238683</x:v>
      </x:c>
      <x:c r="BX31" s="23" t="n">
        <x:v>641.0240748333365</x:v>
      </x:c>
      <x:c r="BY31" s="23" t="n">
        <x:v>649.3157051542698</x:v>
      </x:c>
      <x:c r="BZ31" s="23" t="n">
        <x:v>677.1760852263792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693.9105109390255</x:v>
      </x:c>
      <x:c r="CN31" s="23" t="n">
        <x:v>1117.3636446945043</x:v>
      </x:c>
      <x:c r="CO31" s="23" t="n">
        <x:v>328.23590392472767</x:v>
      </x:c>
      <x:c r="CP31" s="23" t="n">
        <x:v>381.9444747332054</x:v>
      </x:c>
      <x:c r="CQ31" s="23" t="n">
        <x:v>437.44767870841184</x:v>
      </x:c>
      <x:c r="CR31" s="23" t="n">
        <x:v>481.60949223592297</x:v>
      </x:c>
      <x:c r="CS31" s="23" t="n">
        <x:v>527.0896916746398</x:v>
      </x:c>
      <x:c r="CT31" s="23" t="n">
        <x:v>594.6059573783041</x:v>
      </x:c>
      <x:c r="CU31" s="23" t="n">
        <x:v>646.9435098242502</x:v>
      </x:c>
      <x:c r="CV31" s="23" t="n">
        <x:v>678.1595188204892</x:v>
      </x:c>
      <x:c r="CW31" s="23" t="n">
        <x:v>725.1057535476828</x:v>
      </x:c>
      <x:c r="CX31" s="23" t="n">
        <x:v>786.6403501566182</x:v>
      </x:c>
      <x:c r="CY31" s="23" t="n">
        <x:v>852.5117365957983</x:v>
      </x:c>
      <x:c r="CZ31" s="23" t="n">
        <x:v>901.5134905094421</x:v>
      </x:c>
      <x:c r="DA31" s="23" t="n">
        <x:v>943.310074780122</x:v>
      </x:c>
      <x:c r="DB31" s="23" t="n">
        <x:v>994.5526045616025</x:v>
      </x:c>
      <x:c r="DC31" s="23" t="n">
        <x:v>1042.710075524889</x:v>
      </x:c>
      <x:c r="DD31" s="23" t="n">
        <x:v>918.7424574256972</x:v>
      </x:c>
      <x:c r="DE31" s="23" t="n">
        <x:v>715.5135268198047</x:v>
      </x:c>
      <x:c r="DF31" s="23" t="n">
        <x:v>700.7007190976115</x:v>
      </x:c>
      <x:c r="DG31" s="23" t="n">
        <x:v>740.3178520751653</x:v>
      </x:c>
      <x:c r="DH31" s="23" t="n">
        <x:v>737.2191842600046</x:v>
      </x:c>
      <x:c r="DI31" s="23" t="n">
        <x:v>728.318536755634</x:v>
      </x:c>
      <x:c r="DJ31" s="23" t="n">
        <x:v>186.01197678059134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720.1392739056407</x:v>
      </x:c>
      <x:c r="DW31" s="23" t="n">
        <x:v>699.1766495366643</x:v>
      </x:c>
      <x:c r="DX31" s="23" t="n">
        <x:v>733.1464757600147</x:v>
      </x:c>
      <x:c r="DY31" s="23" t="n">
        <x:v>743.2107737271169</x:v>
      </x:c>
      <x:c r="DZ31" s="23" t="n">
        <x:v>727.9775305099787</x:v>
      </x:c>
      <x:c r="EA31" s="23" t="n">
        <x:v>750.3311169824367</x:v>
      </x:c>
      <x:c r="EB31" s="23" t="n">
        <x:v>689.8822112036408</x:v>
      </x:c>
      <x:c r="EC31" s="23" t="n">
        <x:v>1400.0471329608072</x:v>
      </x:c>
      <x:c r="ED31" s="23" t="n">
        <x:v>1375.6766948042432</x:v>
      </x:c>
      <x:c r="EE31" s="23" t="n">
        <x:v>559.1004149846243</x:v>
      </x:c>
      <x:c r="EF31" s="23" t="n">
        <x:v>1389.5869584143395</x:v>
      </x:c>
      <x:c r="EG31" s="23" t="n">
        <x:v>1365.8360685334242</x:v>
      </x:c>
      <x:c r="EH31" s="23" t="n">
        <x:v>537.2976294295503</x:v>
      </x:c>
      <x:c r="EI31" s="23" t="n">
        <x:v>1398.2331218376569</x:v>
      </x:c>
      <x:c r="EJ31" s="23" t="n">
        <x:v>561.8340422182322</x:v>
      </x:c>
      <x:c r="EK31" s="23" t="n">
        <x:v>565.120354933647</x:v>
      </x:c>
      <x:c r="EL31" s="23" t="n">
        <x:v>1414.8815133221883</x:v>
      </x:c>
      <x:c r="EM31" s="23" t="n">
        <x:v>909.0747823086288</x:v>
      </x:c>
      <x:c r="EN31" s="23" t="n">
        <x:v>567.6435176944667</x:v>
      </x:c>
      <x:c r="EO31" s="23" t="n">
        <x:v>567.8650648050686</x:v>
      </x:c>
      <x:c r="EP31" s="23" t="n">
        <x:f>SUM(B31:EO31)</x:f>
        <x:v>75206.16077563867</x:v>
      </x:c>
      <x:c r="EQ31" s="23" t="n">
        <x:v>46092.51864603894</x:v>
      </x:c>
    </x:row>
    <x:row r="32" ht="14" customHeight="1">
      <x:c r="A32" s="3">
        <x:v>45719</x:v>
      </x:c>
      <x:c r="B32" s="23" t="n">
        <x:v>1398.4291756609496</x:v>
      </x:c>
      <x:c r="C32" s="23" t="n">
        <x:v>1399.5175380936162</x:v>
      </x:c>
      <x:c r="D32" s="23" t="n">
        <x:v>1414.8229857800343</x:v>
      </x:c>
      <x:c r="E32" s="23" t="n">
        <x:v>1428.3047990093492</x:v>
      </x:c>
      <x:c r="F32" s="23" t="n">
        <x:v>1421.9575055868572</x:v>
      </x:c>
      <x:c r="G32" s="23" t="n">
        <x:v>578.1615614987718</x:v>
      </x:c>
      <x:c r="H32" s="23" t="n">
        <x:v>593.8859340701297</x:v>
      </x:c>
      <x:c r="I32" s="23" t="n">
        <x:v>604.4459729758734</x:v>
      </x:c>
      <x:c r="J32" s="23" t="n">
        <x:v>928.5122662132178</x:v>
      </x:c>
      <x:c r="K32" s="23" t="n">
        <x:v>588.2399572874743</x:v>
      </x:c>
      <x:c r="L32" s="23" t="n">
        <x:v>589.3189066621261</x:v>
      </x:c>
      <x:c r="M32" s="23" t="n">
        <x:v>601.7457767320907</x:v>
      </x:c>
      <x:c r="N32" s="23" t="n">
        <x:v>624.5848142478277</x:v>
      </x:c>
      <x:c r="O32" s="23" t="n">
        <x:v>627.4429953305263</x:v>
      </x:c>
      <x:c r="P32" s="23" t="n">
        <x:v>606.6648392256412</x:v>
      </x:c>
      <x:c r="Q32" s="23" t="n">
        <x:v>598.3802853197943</x:v>
      </x:c>
      <x:c r="R32" s="23" t="n">
        <x:v>608.766009039688</x:v>
      </x:c>
      <x:c r="S32" s="23" t="n">
        <x:v>629.3718868800693</x:v>
      </x:c>
      <x:c r="T32" s="23" t="n">
        <x:v>644.0370322353622</x:v>
      </x:c>
      <x:c r="U32" s="23" t="n">
        <x:v>639.650783737849</x:v>
      </x:c>
      <x:c r="V32" s="23" t="n">
        <x:v>625.3664026995231</x:v>
      </x:c>
      <x:c r="W32" s="23" t="n">
        <x:v>626.3350596805152</x:v>
      </x:c>
      <x:c r="X32" s="23" t="n">
        <x:v>639.7615090252408</x:v>
      </x:c>
      <x:c r="Y32" s="23" t="n">
        <x:v>651.8736766557282</x:v>
      </x:c>
      <x:c r="Z32" s="23" t="n">
        <x:v>653.6193049934989</x:v>
      </x:c>
      <x:c r="AA32" s="23" t="n">
        <x:v>660.3383040719873</x:v>
      </x:c>
      <x:c r="AB32" s="23" t="n">
        <x:v>669.4056988215383</x:v>
      </x:c>
      <x:c r="AC32" s="23" t="n">
        <x:v>657.7138726615526</x:v>
      </x:c>
      <x:c r="AD32" s="23" t="n">
        <x:v>646.3032342154446</x:v>
      </x:c>
      <x:c r="AE32" s="23" t="n">
        <x:v>648.8836514766887</x:v>
      </x:c>
      <x:c r="AF32" s="23" t="n">
        <x:v>655.3506307169815</x:v>
      </x:c>
      <x:c r="AG32" s="23" t="n">
        <x:v>653.6496495200665</x:v>
      </x:c>
      <x:c r="AH32" s="23" t="n">
        <x:v>640.4179033289993</x:v>
      </x:c>
      <x:c r="AI32" s="23" t="n">
        <x:v>1467.3890659577914</x:v>
      </x:c>
      <x:c r="AJ32" s="23" t="n">
        <x:v>724.8667608086132</x:v>
      </x:c>
      <x:c r="AK32" s="23" t="n">
        <x:v>21.950661628262992</x:v>
      </x:c>
      <x:c r="AL32" s="23" t="n">
        <x:v>34.32830652671987</x:v>
      </x:c>
      <x:c r="AM32" s="23" t="n">
        <x:v>4.792586981251475</x:v>
      </x:c>
      <x:c r="AN32" s="23" t="n">
        <x:v>0</x:v>
      </x:c>
      <x:c r="AO32" s="23" t="n">
        <x:v>558.9401775560556</x:v>
      </x:c>
      <x:c r="AP32" s="23" t="n">
        <x:v>761.5780828734332</x:v>
      </x:c>
      <x:c r="AQ32" s="23" t="n">
        <x:v>701.018028655319</x:v>
      </x:c>
      <x:c r="AR32" s="23" t="n">
        <x:v>625.3695346757938</x:v>
      </x:c>
      <x:c r="AS32" s="23" t="n">
        <x:v>566.2160374943021</x:v>
      </x:c>
      <x:c r="AT32" s="23" t="n">
        <x:v>511.49713718672564</x:v>
      </x:c>
      <x:c r="AU32" s="23" t="n">
        <x:v>1284.0046383571485</x:v>
      </x:c>
      <x:c r="AV32" s="23" t="n">
        <x:v>516.5636845215852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26.686298262646538</x:v>
      </x:c>
      <x:c r="BO32" s="23" t="n">
        <x:v>838.7550645613878</x:v>
      </x:c>
      <x:c r="BP32" s="23" t="n">
        <x:v>852.5584757220679</x:v>
      </x:c>
      <x:c r="BQ32" s="23" t="n">
        <x:v>852.7899100287234</x:v>
      </x:c>
      <x:c r="BR32" s="23" t="n">
        <x:v>816.2212647360763</x:v>
      </x:c>
      <x:c r="BS32" s="23" t="n">
        <x:v>782.592671041058</x:v>
      </x:c>
      <x:c r="BT32" s="23" t="n">
        <x:v>743.2002378799777</x:v>
      </x:c>
      <x:c r="BU32" s="23" t="n">
        <x:v>701.9226018076449</x:v>
      </x:c>
      <x:c r="BV32" s="23" t="n">
        <x:v>702.5182070268518</x:v>
      </x:c>
      <x:c r="BW32" s="23" t="n">
        <x:v>711.7001342978264</x:v>
      </x:c>
      <x:c r="BX32" s="23" t="n">
        <x:v>712.2847918050253</x:v>
      </x:c>
      <x:c r="BY32" s="23" t="n">
        <x:v>709.8521417233829</x:v>
      </x:c>
      <x:c r="BZ32" s="23" t="n">
        <x:v>743.4585381401013</x:v>
      </x:c>
      <x:c r="CA32" s="23" t="n">
        <x:v>0</x:v>
      </x:c>
      <x:c r="CB32" s="23" t="n">
        <x:v>0</x:v>
      </x:c>
      <x:c r="CC32" s="23" t="n">
        <x:v>14.796997334058684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1132.2045697321853</x:v>
      </x:c>
      <x:c r="CN32" s="23" t="n">
        <x:v>1142.696733965336</x:v>
      </x:c>
      <x:c r="CO32" s="23" t="n">
        <x:v>335.70489538161365</x:v>
      </x:c>
      <x:c r="CP32" s="23" t="n">
        <x:v>381.8580733887688</x:v>
      </x:c>
      <x:c r="CQ32" s="23" t="n">
        <x:v>456.8285177979011</x:v>
      </x:c>
      <x:c r="CR32" s="23" t="n">
        <x:v>502.2553768755612</x:v>
      </x:c>
      <x:c r="CS32" s="23" t="n">
        <x:v>526.3691638196025</x:v>
      </x:c>
      <x:c r="CT32" s="23" t="n">
        <x:v>572.5309852298599</x:v>
      </x:c>
      <x:c r="CU32" s="23" t="n">
        <x:v>627.1203727594541</x:v>
      </x:c>
      <x:c r="CV32" s="23" t="n">
        <x:v>680.9006966631673</x:v>
      </x:c>
      <x:c r="CW32" s="23" t="n">
        <x:v>749.9158477703814</x:v>
      </x:c>
      <x:c r="CX32" s="23" t="n">
        <x:v>808.6669506006749</x:v>
      </x:c>
      <x:c r="CY32" s="23" t="n">
        <x:v>858.1876884504229</x:v>
      </x:c>
      <x:c r="CZ32" s="23" t="n">
        <x:v>905.4059056344588</x:v>
      </x:c>
      <x:c r="DA32" s="23" t="n">
        <x:v>953.3667327888453</x:v>
      </x:c>
      <x:c r="DB32" s="23" t="n">
        <x:v>1010.4655536256994</x:v>
      </x:c>
      <x:c r="DC32" s="23" t="n">
        <x:v>1053.3552345111295</x:v>
      </x:c>
      <x:c r="DD32" s="23" t="n">
        <x:v>917.7688354064763</x:v>
      </x:c>
      <x:c r="DE32" s="23" t="n">
        <x:v>709.0064467628425</x:v>
      </x:c>
      <x:c r="DF32" s="23" t="n">
        <x:v>701.0229859405432</x:v>
      </x:c>
      <x:c r="DG32" s="23" t="n">
        <x:v>723.4795469285301</x:v>
      </x:c>
      <x:c r="DH32" s="23" t="n">
        <x:v>705.9691076496811</x:v>
      </x:c>
      <x:c r="DI32" s="23" t="n">
        <x:v>735.1921418603658</x:v>
      </x:c>
      <x:c r="DJ32" s="23" t="n">
        <x:v>165.40160780213694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734.6816635626277</x:v>
      </x:c>
      <x:c r="DW32" s="23" t="n">
        <x:v>732.1311498926793</x:v>
      </x:c>
      <x:c r="DX32" s="23" t="n">
        <x:v>728.6333944833136</x:v>
      </x:c>
      <x:c r="DY32" s="23" t="n">
        <x:v>727.2292829154025</x:v>
      </x:c>
      <x:c r="DZ32" s="23" t="n">
        <x:v>748.6902376529833</x:v>
      </x:c>
      <x:c r="EA32" s="23" t="n">
        <x:v>786.2140935318763</x:v>
      </x:c>
      <x:c r="EB32" s="23" t="n">
        <x:v>706.5077973200835</x:v>
      </x:c>
      <x:c r="EC32" s="23" t="n">
        <x:v>1392.9270084679997</x:v>
      </x:c>
      <x:c r="ED32" s="23" t="n">
        <x:v>1375.9274066734772</x:v>
      </x:c>
      <x:c r="EE32" s="23" t="n">
        <x:v>555.1034221028625</x:v>
      </x:c>
      <x:c r="EF32" s="23" t="n">
        <x:v>1378.54758912864</x:v>
      </x:c>
      <x:c r="EG32" s="23" t="n">
        <x:v>1393.337844334716</x:v>
      </x:c>
      <x:c r="EH32" s="23" t="n">
        <x:v>565.3817154851092</x:v>
      </x:c>
      <x:c r="EI32" s="23" t="n">
        <x:v>1392.346434727468</x:v>
      </x:c>
      <x:c r="EJ32" s="23" t="n">
        <x:v>574.6209129682372</x:v>
      </x:c>
      <x:c r="EK32" s="23" t="n">
        <x:v>588.3859637690132</x:v>
      </x:c>
      <x:c r="EL32" s="23" t="n">
        <x:v>1420.2232457721914</x:v>
      </x:c>
      <x:c r="EM32" s="23" t="n">
        <x:v>911.9548793232618</x:v>
      </x:c>
      <x:c r="EN32" s="23" t="n">
        <x:v>569.4860931521268</x:v>
      </x:c>
      <x:c r="EO32" s="23" t="n">
        <x:v>571.7567481889665</x:v>
      </x:c>
      <x:c r="EP32" s="23" t="n">
        <x:f>SUM(B32:EO32)</x:f>
        <x:v>77152.87281584356</x:v>
      </x:c>
      <x:c r="EQ32" s="23" t="n">
        <x:v>47316.138361232035</x:v>
      </x:c>
    </x:row>
    <x:row r="33" ht="14" customHeight="1">
      <x:c r="A33" s="3">
        <x:v>45720</x:v>
      </x:c>
      <x:c r="B33" s="23" t="n">
        <x:v>1423.629214699812</x:v>
      </x:c>
      <x:c r="C33" s="23" t="n">
        <x:v>1414.992785866716</x:v>
      </x:c>
      <x:c r="D33" s="23" t="n">
        <x:v>1394.0780877076754</x:v>
      </x:c>
      <x:c r="E33" s="23" t="n">
        <x:v>1404.1288437145272</x:v>
      </x:c>
      <x:c r="F33" s="23" t="n">
        <x:v>1420.797178386271</x:v>
      </x:c>
      <x:c r="G33" s="23" t="n">
        <x:v>595.2746508988091</x:v>
      </x:c>
      <x:c r="H33" s="23" t="n">
        <x:v>604.8539783976224</x:v>
      </x:c>
      <x:c r="I33" s="23" t="n">
        <x:v>600.9095724289517</x:v>
      </x:c>
      <x:c r="J33" s="23" t="n">
        <x:v>846.3434861915555</x:v>
      </x:c>
      <x:c r="K33" s="23" t="n">
        <x:v>592.9176183239427</x:v>
      </x:c>
      <x:c r="L33" s="23" t="n">
        <x:v>594.0639691670278</x:v>
      </x:c>
      <x:c r="M33" s="23" t="n">
        <x:v>593.9298174519637</x:v>
      </x:c>
      <x:c r="N33" s="23" t="n">
        <x:v>614.5953166284852</x:v>
      </x:c>
      <x:c r="O33" s="23" t="n">
        <x:v>626.2461167151672</x:v>
      </x:c>
      <x:c r="P33" s="23" t="n">
        <x:v>621.2080842259509</x:v>
      </x:c>
      <x:c r="Q33" s="23" t="n">
        <x:v>623.8985352300166</x:v>
      </x:c>
      <x:c r="R33" s="23" t="n">
        <x:v>625.1572239035767</x:v>
      </x:c>
      <x:c r="S33" s="23" t="n">
        <x:v>624.6827690380368</x:v>
      </x:c>
      <x:c r="T33" s="23" t="n">
        <x:v>630.7735198749303</x:v>
      </x:c>
      <x:c r="U33" s="23" t="n">
        <x:v>640.9773948393288</x:v>
      </x:c>
      <x:c r="V33" s="23" t="n">
        <x:v>647.0367148896869</x:v>
      </x:c>
      <x:c r="W33" s="23" t="n">
        <x:v>643.1662721224691</x:v>
      </x:c>
      <x:c r="X33" s="23" t="n">
        <x:v>633.7351489433058</x:v>
      </x:c>
      <x:c r="Y33" s="23" t="n">
        <x:v>628.9584103492045</x:v>
      </x:c>
      <x:c r="Z33" s="23" t="n">
        <x:v>637.0119544383216</x:v>
      </x:c>
      <x:c r="AA33" s="23" t="n">
        <x:v>644.8288977517586</x:v>
      </x:c>
      <x:c r="AB33" s="23" t="n">
        <x:v>648.1585165418034</x:v>
      </x:c>
      <x:c r="AC33" s="23" t="n">
        <x:v>649.9827572688996</x:v>
      </x:c>
      <x:c r="AD33" s="23" t="n">
        <x:v>655.5237220150206</x:v>
      </x:c>
      <x:c r="AE33" s="23" t="n">
        <x:v>660.5749311704126</x:v>
      </x:c>
      <x:c r="AF33" s="23" t="n">
        <x:v>654.7996047072402</x:v>
      </x:c>
      <x:c r="AG33" s="23" t="n">
        <x:v>653.839577178002</x:v>
      </x:c>
      <x:c r="AH33" s="23" t="n">
        <x:v>652.170054176212</x:v>
      </x:c>
      <x:c r="AI33" s="23" t="n">
        <x:v>1474.6520216633205</x:v>
      </x:c>
      <x:c r="AJ33" s="23" t="n">
        <x:v>730.1630136411062</x:v>
      </x:c>
      <x:c r="AK33" s="23" t="n">
        <x:v>29.748962146290864</x:v>
      </x:c>
      <x:c r="AL33" s="23" t="n">
        <x:v>32.97627750890888</x:v>
      </x:c>
      <x:c r="AM33" s="23" t="n">
        <x:v>507.3162405823475</x:v>
      </x:c>
      <x:c r="AN33" s="23" t="n">
        <x:v>0</x:v>
      </x:c>
      <x:c r="AO33" s="23" t="n">
        <x:v>783.1566895330748</x:v>
      </x:c>
      <x:c r="AP33" s="23" t="n">
        <x:v>730.216602212569</x:v>
      </x:c>
      <x:c r="AQ33" s="23" t="n">
        <x:v>688.6917278391945</x:v>
      </x:c>
      <x:c r="AR33" s="23" t="n">
        <x:v>652.9634001515848</x:v>
      </x:c>
      <x:c r="AS33" s="23" t="n">
        <x:v>617.4867319811568</x:v>
      </x:c>
      <x:c r="AT33" s="23" t="n">
        <x:v>556.5324602869415</x:v>
      </x:c>
      <x:c r="AU33" s="23" t="n">
        <x:v>1305.999745499122</x:v>
      </x:c>
      <x:c r="AV33" s="23" t="n">
        <x:v>536.4440287765552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46.630409565199734</x:v>
      </x:c>
      <x:c r="BO33" s="23" t="n">
        <x:v>874.74838079645</x:v>
      </x:c>
      <x:c r="BP33" s="23" t="n">
        <x:v>860.6006917064379</x:v>
      </x:c>
      <x:c r="BQ33" s="23" t="n">
        <x:v>851.2987411426487</x:v>
      </x:c>
      <x:c r="BR33" s="23" t="n">
        <x:v>849.8568628500938</x:v>
      </x:c>
      <x:c r="BS33" s="23" t="n">
        <x:v>876.7641977465223</x:v>
      </x:c>
      <x:c r="BT33" s="23" t="n">
        <x:v>837.3894772241393</x:v>
      </x:c>
      <x:c r="BU33" s="23" t="n">
        <x:v>753.7707087345608</x:v>
      </x:c>
      <x:c r="BV33" s="23" t="n">
        <x:v>735.564199421811</x:v>
      </x:c>
      <x:c r="BW33" s="23" t="n">
        <x:v>734.588115138719</x:v>
      </x:c>
      <x:c r="BX33" s="23" t="n">
        <x:v>719.4458404369814</x:v>
      </x:c>
      <x:c r="BY33" s="23" t="n">
        <x:v>725.5122210243844</x:v>
      </x:c>
      <x:c r="BZ33" s="23" t="n">
        <x:v>767.4865281816516</x:v>
      </x:c>
      <x:c r="CA33" s="23" t="n">
        <x:v>0</x:v>
      </x:c>
      <x:c r="CB33" s="23" t="n">
        <x:v>25.218085597564055</x:v>
      </x:c>
      <x:c r="CC33" s="23" t="n">
        <x:v>33.543888542361245</x:v>
      </x:c>
      <x:c r="CD33" s="23" t="n">
        <x:v>40.417077560914386</x:v>
      </x:c>
      <x:c r="CE33" s="23" t="n">
        <x:v>72.60104098228143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1171.4312865833376</x:v>
      </x:c>
      <x:c r="CN33" s="23" t="n">
        <x:v>1202.5407070206456</x:v>
      </x:c>
      <x:c r="CO33" s="23" t="n">
        <x:v>392.40937463317937</x:v>
      </x:c>
      <x:c r="CP33" s="23" t="n">
        <x:v>425.9271526994312</x:v>
      </x:c>
      <x:c r="CQ33" s="23" t="n">
        <x:v>473.2878965041939</x:v>
      </x:c>
      <x:c r="CR33" s="23" t="n">
        <x:v>525.5009324464048</x:v>
      </x:c>
      <x:c r="CS33" s="23" t="n">
        <x:v>566.3841444587733</x:v>
      </x:c>
      <x:c r="CT33" s="23" t="n">
        <x:v>604.1340013356662</x:v>
      </x:c>
      <x:c r="CU33" s="23" t="n">
        <x:v>657.3594040595576</x:v>
      </x:c>
      <x:c r="CV33" s="23" t="n">
        <x:v>714.2993358967296</x:v>
      </x:c>
      <x:c r="CW33" s="23" t="n">
        <x:v>756.9306361159149</x:v>
      </x:c>
      <x:c r="CX33" s="23" t="n">
        <x:v>801.2456321210678</x:v>
      </x:c>
      <x:c r="CY33" s="23" t="n">
        <x:v>855.4398361787179</x:v>
      </x:c>
      <x:c r="CZ33" s="23" t="n">
        <x:v>894.5095114339947</x:v>
      </x:c>
      <x:c r="DA33" s="23" t="n">
        <x:v>932.2075863153008</x:v>
      </x:c>
      <x:c r="DB33" s="23" t="n">
        <x:v>987.7436192725186</x:v>
      </x:c>
      <x:c r="DC33" s="23" t="n">
        <x:v>1038.9441943872894</x:v>
      </x:c>
      <x:c r="DD33" s="23" t="n">
        <x:v>924.2855935019505</x:v>
      </x:c>
      <x:c r="DE33" s="23" t="n">
        <x:v>730.4701935896642</x:v>
      </x:c>
      <x:c r="DF33" s="23" t="n">
        <x:v>706.5307764330506</x:v>
      </x:c>
      <x:c r="DG33" s="23" t="n">
        <x:v>727.4917556730867</x:v>
      </x:c>
      <x:c r="DH33" s="23" t="n">
        <x:v>720.8263074474233</x:v>
      </x:c>
      <x:c r="DI33" s="23" t="n">
        <x:v>728.3068371202062</x:v>
      </x:c>
      <x:c r="DJ33" s="23" t="n">
        <x:v>172.85991649632035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739.7997263657566</x:v>
      </x:c>
      <x:c r="DW33" s="23" t="n">
        <x:v>734.5174641518582</x:v>
      </x:c>
      <x:c r="DX33" s="23" t="n">
        <x:v>745.8095579200462</x:v>
      </x:c>
      <x:c r="DY33" s="23" t="n">
        <x:v>745.472122083256</x:v>
      </x:c>
      <x:c r="DZ33" s="23" t="n">
        <x:v>744.0522650135182</x:v>
      </x:c>
      <x:c r="EA33" s="23" t="n">
        <x:v>754.7240101727448</x:v>
      </x:c>
      <x:c r="EB33" s="23" t="n">
        <x:v>671.098868235197</x:v>
      </x:c>
      <x:c r="EC33" s="23" t="n">
        <x:v>1383.2904857676513</x:v>
      </x:c>
      <x:c r="ED33" s="23" t="n">
        <x:v>1396.021310838338</x:v>
      </x:c>
      <x:c r="EE33" s="23" t="n">
        <x:v>573.3422959713536</x:v>
      </x:c>
      <x:c r="EF33" s="23" t="n">
        <x:v>1370.3210902916226</x:v>
      </x:c>
      <x:c r="EG33" s="23" t="n">
        <x:v>1376.5767942820876</x:v>
      </x:c>
      <x:c r="EH33" s="23" t="n">
        <x:v>554.3221594411076</x:v>
      </x:c>
      <x:c r="EI33" s="23" t="n">
        <x:v>1384.9721181113655</x:v>
      </x:c>
      <x:c r="EJ33" s="23" t="n">
        <x:v>560.4818945524529</x:v>
      </x:c>
      <x:c r="EK33" s="23" t="n">
        <x:v>578.6449893783664</x:v>
      </x:c>
      <x:c r="EL33" s="23" t="n">
        <x:v>1424.6777043082989</x:v>
      </x:c>
      <x:c r="EM33" s="23" t="n">
        <x:v>914.20813635585</x:v>
      </x:c>
      <x:c r="EN33" s="23" t="n">
        <x:v>556.4498147276742</x:v>
      </x:c>
      <x:c r="EO33" s="23" t="n">
        <x:v>541.9309983901926</x:v>
      </x:c>
      <x:c r="EP33" s="23" t="n">
        <x:f>SUM(B33:EO33)</x:f>
        <x:v>78816.80953180078</x:v>
      </x:c>
      <x:c r="EQ33" s="23" t="n">
        <x:v>48603.38469953096</x:v>
      </x:c>
    </x:row>
    <x:row r="34" ht="14" customHeight="1">
      <x:c r="A34" s="3">
        <x:v>45721</x:v>
      </x:c>
      <x:c r="B34" s="23" t="n">
        <x:v>1401.6022506748807</x:v>
      </x:c>
      <x:c r="C34" s="23" t="n">
        <x:v>1412.500542463831</x:v>
      </x:c>
      <x:c r="D34" s="23" t="n">
        <x:v>1400.2197460157263</x:v>
      </x:c>
      <x:c r="E34" s="23" t="n">
        <x:v>1394.799975968464</x:v>
      </x:c>
      <x:c r="F34" s="23" t="n">
        <x:v>1408.5379290363858</x:v>
      </x:c>
      <x:c r="G34" s="23" t="n">
        <x:v>598.8840836583905</x:v>
      </x:c>
      <x:c r="H34" s="23" t="n">
        <x:v>612.3825918457061</x:v>
      </x:c>
      <x:c r="I34" s="23" t="n">
        <x:v>615.0299512434731</x:v>
      </x:c>
      <x:c r="J34" s="23" t="n">
        <x:v>821.3329080761187</x:v>
      </x:c>
      <x:c r="K34" s="23" t="n">
        <x:v>614.7520210183063</x:v>
      </x:c>
      <x:c r="L34" s="23" t="n">
        <x:v>604.2071203692237</x:v>
      </x:c>
      <x:c r="M34" s="23" t="n">
        <x:v>592.3880336903804</x:v>
      </x:c>
      <x:c r="N34" s="23" t="n">
        <x:v>607.3782186809899</x:v>
      </x:c>
      <x:c r="O34" s="23" t="n">
        <x:v>624.8118295265514</x:v>
      </x:c>
      <x:c r="P34" s="23" t="n">
        <x:v>627.3896263131282</x:v>
      </x:c>
      <x:c r="Q34" s="23" t="n">
        <x:v>627.8952782583121</x:v>
      </x:c>
      <x:c r="R34" s="23" t="n">
        <x:v>631.5489572678678</x:v>
      </x:c>
      <x:c r="S34" s="23" t="n">
        <x:v>636.6836226146987</x:v>
      </x:c>
      <x:c r="T34" s="23" t="n">
        <x:v>635.0063201421997</x:v>
      </x:c>
      <x:c r="U34" s="23" t="n">
        <x:v>647.554191376179</x:v>
      </x:c>
      <x:c r="V34" s="23" t="n">
        <x:v>658.6065171403216</x:v>
      </x:c>
      <x:c r="W34" s="23" t="n">
        <x:v>633.4192752533382</x:v>
      </x:c>
      <x:c r="X34" s="23" t="n">
        <x:v>617.1904280674056</x:v>
      </x:c>
      <x:c r="Y34" s="23" t="n">
        <x:v>636.0079308598023</x:v>
      </x:c>
      <x:c r="Z34" s="23" t="n">
        <x:v>663.2663594396516</x:v>
      </x:c>
      <x:c r="AA34" s="23" t="n">
        <x:v>669.571509703501</x:v>
      </x:c>
      <x:c r="AB34" s="23" t="n">
        <x:v>659.3920881875218</x:v>
      </x:c>
      <x:c r="AC34" s="23" t="n">
        <x:v>665.6901101995747</x:v>
      </x:c>
      <x:c r="AD34" s="23" t="n">
        <x:v>672.5604522590419</x:v>
      </x:c>
      <x:c r="AE34" s="23" t="n">
        <x:v>669.9741345221141</x:v>
      </x:c>
      <x:c r="AF34" s="23" t="n">
        <x:v>665.0898598431451</x:v>
      </x:c>
      <x:c r="AG34" s="23" t="n">
        <x:v>671.372603735546</x:v>
      </x:c>
      <x:c r="AH34" s="23" t="n">
        <x:v>665.9044326460695</x:v>
      </x:c>
      <x:c r="AI34" s="23" t="n">
        <x:v>1459.5586694756335</x:v>
      </x:c>
      <x:c r="AJ34" s="23" t="n">
        <x:v>699.2969892437756</x:v>
      </x:c>
      <x:c r="AK34" s="23" t="n">
        <x:v>9.694376052550638</x:v>
      </x:c>
      <x:c r="AL34" s="23" t="n">
        <x:v>29.361511184842243</x:v>
      </x:c>
      <x:c r="AM34" s="23" t="n">
        <x:v>619.2553786933343</x:v>
      </x:c>
      <x:c r="AN34" s="23" t="n">
        <x:v>12.164822675357641</x:v>
      </x:c>
      <x:c r="AO34" s="23" t="n">
        <x:v>789.3690470441661</x:v>
      </x:c>
      <x:c r="AP34" s="23" t="n">
        <x:v>735.9581911676819</x:v>
      </x:c>
      <x:c r="AQ34" s="23" t="n">
        <x:v>694.3304380005723</x:v>
      </x:c>
      <x:c r="AR34" s="23" t="n">
        <x:v>628.1826180914237</x:v>
      </x:c>
      <x:c r="AS34" s="23" t="n">
        <x:v>589.6151815086296</x:v>
      </x:c>
      <x:c r="AT34" s="23" t="n">
        <x:v>556.4563560387035</x:v>
      </x:c>
      <x:c r="AU34" s="23" t="n">
        <x:v>1308.8994626159724</x:v>
      </x:c>
      <x:c r="AV34" s="23" t="n">
        <x:v>546.621971038652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30.37245083873813</x:v>
      </x:c>
      <x:c r="BO34" s="23" t="n">
        <x:v>885.1823419176716</x:v>
      </x:c>
      <x:c r="BP34" s="23" t="n">
        <x:v>887.8664879056063</x:v>
      </x:c>
      <x:c r="BQ34" s="23" t="n">
        <x:v>890.1597504965429</x:v>
      </x:c>
      <x:c r="BR34" s="23" t="n">
        <x:v>904.3799640695022</x:v>
      </x:c>
      <x:c r="BS34" s="23" t="n">
        <x:v>917.5757855840727</x:v>
      </x:c>
      <x:c r="BT34" s="23" t="n">
        <x:v>850.6021558382383</x:v>
      </x:c>
      <x:c r="BU34" s="23" t="n">
        <x:v>747.8944081941277</x:v>
      </x:c>
      <x:c r="BV34" s="23" t="n">
        <x:v>733.6266330567826</x:v>
      </x:c>
      <x:c r="BW34" s="23" t="n">
        <x:v>740.8625051587372</x:v>
      </x:c>
      <x:c r="BX34" s="23" t="n">
        <x:v>734.1165980329142</x:v>
      </x:c>
      <x:c r="BY34" s="23" t="n">
        <x:v>733.8430472243856</x:v>
      </x:c>
      <x:c r="BZ34" s="23" t="n">
        <x:v>774.1435173428756</x:v>
      </x:c>
      <x:c r="CA34" s="23" t="n">
        <x:v>0</x:v>
      </x:c>
      <x:c r="CB34" s="23" t="n">
        <x:v>0</x:v>
      </x:c>
      <x:c r="CC34" s="23" t="n">
        <x:v>0</x:v>
      </x:c>
      <x:c r="CD34" s="23" t="n">
        <x:v>22.30973166104103</x:v>
      </x:c>
      <x:c r="CE34" s="23" t="n">
        <x:v>59.460416076397166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1116.9166425189683</x:v>
      </x:c>
      <x:c r="CN34" s="23" t="n">
        <x:v>1155.4726276778383</x:v>
      </x:c>
      <x:c r="CO34" s="23" t="n">
        <x:v>368.9241966335075</x:v>
      </x:c>
      <x:c r="CP34" s="23" t="n">
        <x:v>401.63660425313446</x:v>
      </x:c>
      <x:c r="CQ34" s="23" t="n">
        <x:v>445.85099126764266</x:v>
      </x:c>
      <x:c r="CR34" s="23" t="n">
        <x:v>504.27272389744496</x:v>
      </x:c>
      <x:c r="CS34" s="23" t="n">
        <x:v>568.5917864548073</x:v>
      </x:c>
      <x:c r="CT34" s="23" t="n">
        <x:v>630.5819563397099</x:v>
      </x:c>
      <x:c r="CU34" s="23" t="n">
        <x:v>668.846033226346</x:v>
      </x:c>
      <x:c r="CV34" s="23" t="n">
        <x:v>687.7690460683273</x:v>
      </x:c>
      <x:c r="CW34" s="23" t="n">
        <x:v>727.8534356012019</x:v>
      </x:c>
      <x:c r="CX34" s="23" t="n">
        <x:v>790.5414586979826</x:v>
      </x:c>
      <x:c r="CY34" s="23" t="n">
        <x:v>860.3928438817786</x:v>
      </x:c>
      <x:c r="CZ34" s="23" t="n">
        <x:v>902.6665951193178</x:v>
      </x:c>
      <x:c r="DA34" s="23" t="n">
        <x:v>933.4121630453453</x:v>
      </x:c>
      <x:c r="DB34" s="23" t="n">
        <x:v>982.679452401658</x:v>
      </x:c>
      <x:c r="DC34" s="23" t="n">
        <x:v>1039.843724255149</x:v>
      </x:c>
      <x:c r="DD34" s="23" t="n">
        <x:v>921.41410123109</x:v>
      </x:c>
      <x:c r="DE34" s="23" t="n">
        <x:v>718.9438632829751</x:v>
      </x:c>
      <x:c r="DF34" s="23" t="n">
        <x:v>706.6832402451639</x:v>
      </x:c>
      <x:c r="DG34" s="23" t="n">
        <x:v>742.2122720838352</x:v>
      </x:c>
      <x:c r="DH34" s="23" t="n">
        <x:v>735.0201280570865</x:v>
      </x:c>
      <x:c r="DI34" s="23" t="n">
        <x:v>723.6434072883133</x:v>
      </x:c>
      <x:c r="DJ34" s="23" t="n">
        <x:v>165.11270775295884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744.4692063824738</x:v>
      </x:c>
      <x:c r="DW34" s="23" t="n">
        <x:v>749.0937150785298</x:v>
      </x:c>
      <x:c r="DX34" s="23" t="n">
        <x:v>732.466316944255</x:v>
      </x:c>
      <x:c r="DY34" s="23" t="n">
        <x:v>736.2275076548407</x:v>
      </x:c>
      <x:c r="DZ34" s="23" t="n">
        <x:v>770.1927469516851</x:v>
      </x:c>
      <x:c r="EA34" s="23" t="n">
        <x:v>778.7131286163911</x:v>
      </x:c>
      <x:c r="EB34" s="23" t="n">
        <x:v>692.3280143314139</x:v>
      </x:c>
      <x:c r="EC34" s="23" t="n">
        <x:v>1393.9068602563307</x:v>
      </x:c>
      <x:c r="ED34" s="23" t="n">
        <x:v>1353.8124284007183</x:v>
      </x:c>
      <x:c r="EE34" s="23" t="n">
        <x:v>548.669176203744</x:v>
      </x:c>
      <x:c r="EF34" s="23" t="n">
        <x:v>1411.9957120281508</x:v>
      </x:c>
      <x:c r="EG34" s="23" t="n">
        <x:v>1400.2478031607948</x:v>
      </x:c>
      <x:c r="EH34" s="23" t="n">
        <x:v>556.1285232245681</x:v>
      </x:c>
      <x:c r="EI34" s="23" t="n">
        <x:v>1396.515214744185</x:v>
      </x:c>
      <x:c r="EJ34" s="23" t="n">
        <x:v>565.4607822198833</x:v>
      </x:c>
      <x:c r="EK34" s="23" t="n">
        <x:v>568.7093208181124</x:v>
      </x:c>
      <x:c r="EL34" s="23" t="n">
        <x:v>1411.1086525086166</x:v>
      </x:c>
      <x:c r="EM34" s="23" t="n">
        <x:v>924.5382433502571</x:v>
      </x:c>
      <x:c r="EN34" s="23" t="n">
        <x:v>585.8853181371637</x:v>
      </x:c>
      <x:c r="EO34" s="23" t="n">
        <x:v>567.4851667595401</x:v>
      </x:c>
      <x:c r="EP34" s="23" t="n">
        <x:f>SUM(B34:EO34)</x:f>
        <x:v>79041.34754538005</x:v>
      </x:c>
      <x:c r="EQ34" s="23" t="n">
        <x:v>48674.45606467274</x:v>
      </x:c>
    </x:row>
    <x:row r="35" ht="14" customHeight="1">
      <x:c r="A35" s="3">
        <x:v>45722</x:v>
      </x:c>
      <x:c r="B35" s="23" t="n">
        <x:v>1411.9588310981774</x:v>
      </x:c>
      <x:c r="C35" s="23" t="n">
        <x:v>1408.1464317689306</x:v>
      </x:c>
      <x:c r="D35" s="23" t="n">
        <x:v>1399.774190127546</x:v>
      </x:c>
      <x:c r="E35" s="23" t="n">
        <x:v>1426.8612923338083</x:v>
      </x:c>
      <x:c r="F35" s="23" t="n">
        <x:v>1448.8307321693187</x:v>
      </x:c>
      <x:c r="G35" s="23" t="n">
        <x:v>617.2272928342929</x:v>
      </x:c>
      <x:c r="H35" s="23" t="n">
        <x:v>625.1692985883225</x:v>
      </x:c>
      <x:c r="I35" s="23" t="n">
        <x:v>614.2000243204756</x:v>
      </x:c>
      <x:c r="J35" s="23" t="n">
        <x:v>648.8408344704234</x:v>
      </x:c>
      <x:c r="K35" s="23" t="n">
        <x:v>604.0800268435391</x:v>
      </x:c>
      <x:c r="L35" s="23" t="n">
        <x:v>604.8031819206241</x:v>
      </x:c>
      <x:c r="M35" s="23" t="n">
        <x:v>585.1051678946608</x:v>
      </x:c>
      <x:c r="N35" s="23" t="n">
        <x:v>578.2974993932263</x:v>
      </x:c>
      <x:c r="O35" s="23" t="n">
        <x:v>595.8773867201204</x:v>
      </x:c>
      <x:c r="P35" s="23" t="n">
        <x:v>612.568056879863</x:v>
      </x:c>
      <x:c r="Q35" s="23" t="n">
        <x:v>592.7537040905618</x:v>
      </x:c>
      <x:c r="R35" s="23" t="n">
        <x:v>596.664899715188</x:v>
      </x:c>
      <x:c r="S35" s="23" t="n">
        <x:v>625.1085971601345</x:v>
      </x:c>
      <x:c r="T35" s="23" t="n">
        <x:v>612.9184555290694</x:v>
      </x:c>
      <x:c r="U35" s="23" t="n">
        <x:v>605.887719936846</x:v>
      </x:c>
      <x:c r="V35" s="23" t="n">
        <x:v>627.6064646151941</x:v>
      </x:c>
      <x:c r="W35" s="23" t="n">
        <x:v>654.3550577776402</x:v>
      </x:c>
      <x:c r="X35" s="23" t="n">
        <x:v>660.9404091893175</x:v>
      </x:c>
      <x:c r="Y35" s="23" t="n">
        <x:v>653.8598320836687</x:v>
      </x:c>
      <x:c r="Z35" s="23" t="n">
        <x:v>652.2570364951603</x:v>
      </x:c>
      <x:c r="AA35" s="23" t="n">
        <x:v>650.0968019126971</x:v>
      </x:c>
      <x:c r="AB35" s="23" t="n">
        <x:v>645.7547543795018</x:v>
      </x:c>
      <x:c r="AC35" s="23" t="n">
        <x:v>648.8863926155243</x:v>
      </x:c>
      <x:c r="AD35" s="23" t="n">
        <x:v>652.7938060219043</x:v>
      </x:c>
      <x:c r="AE35" s="23" t="n">
        <x:v>652.8296316017584</x:v>
      </x:c>
      <x:c r="AF35" s="23" t="n">
        <x:v>651.11797902462</x:v>
      </x:c>
      <x:c r="AG35" s="23" t="n">
        <x:v>660.1398715563523</x:v>
      </x:c>
      <x:c r="AH35" s="23" t="n">
        <x:v>665.4978310940501</x:v>
      </x:c>
      <x:c r="AI35" s="23" t="n">
        <x:v>1482.9227498844834</x:v>
      </x:c>
      <x:c r="AJ35" s="23" t="n">
        <x:v>718.7578609942794</x:v>
      </x:c>
      <x:c r="AK35" s="23" t="n">
        <x:v>10.547018554062902</x:v>
      </x:c>
      <x:c r="AL35" s="23" t="n">
        <x:v>42.06998213770237</x:v>
      </x:c>
      <x:c r="AM35" s="23" t="n">
        <x:v>215.4401860160349</x:v>
      </x:c>
      <x:c r="AN35" s="23" t="n">
        <x:v>0</x:v>
      </x:c>
      <x:c r="AO35" s="23" t="n">
        <x:v>781.5460668788064</x:v>
      </x:c>
      <x:c r="AP35" s="23" t="n">
        <x:v>735.2077125081762</x:v>
      </x:c>
      <x:c r="AQ35" s="23" t="n">
        <x:v>670.6240153616544</x:v>
      </x:c>
      <x:c r="AR35" s="23" t="n">
        <x:v>636.3343135498674</x:v>
      </x:c>
      <x:c r="AS35" s="23" t="n">
        <x:v>604.3374571524181</x:v>
      </x:c>
      <x:c r="AT35" s="23" t="n">
        <x:v>535.8746377391105</x:v>
      </x:c>
      <x:c r="AU35" s="23" t="n">
        <x:v>1284.547432772382</x:v>
      </x:c>
      <x:c r="AV35" s="23" t="n">
        <x:v>530.5363983390298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7.947041010026773</x:v>
      </x:c>
      <x:c r="BO35" s="23" t="n">
        <x:v>843.9991462066084</x:v>
      </x:c>
      <x:c r="BP35" s="23" t="n">
        <x:v>856.4762644516168</x:v>
      </x:c>
      <x:c r="BQ35" s="23" t="n">
        <x:v>864.8888486806098</x:v>
      </x:c>
      <x:c r="BR35" s="23" t="n">
        <x:v>860.4779764666274</x:v>
      </x:c>
      <x:c r="BS35" s="23" t="n">
        <x:v>853.7144338432738</x:v>
      </x:c>
      <x:c r="BT35" s="23" t="n">
        <x:v>812.9396871800703</x:v>
      </x:c>
      <x:c r="BU35" s="23" t="n">
        <x:v>751.2754294883143</x:v>
      </x:c>
      <x:c r="BV35" s="23" t="n">
        <x:v>720.0712211818305</x:v>
      </x:c>
      <x:c r="BW35" s="23" t="n">
        <x:v>728.3495080380823</x:v>
      </x:c>
      <x:c r="BX35" s="23" t="n">
        <x:v>741.6430038885038</x:v>
      </x:c>
      <x:c r="BY35" s="23" t="n">
        <x:v>715.5265320865958</x:v>
      </x:c>
      <x:c r="BZ35" s="23" t="n">
        <x:v>734.5678892880358</x:v>
      </x:c>
      <x:c r="CA35" s="23" t="n">
        <x:v>0</x:v>
      </x:c>
      <x:c r="CB35" s="23" t="n">
        <x:v>7.622219570143439</x:v>
      </x:c>
      <x:c r="CC35" s="23" t="n">
        <x:v>37.224330987890724</x:v>
      </x:c>
      <x:c r="CD35" s="23" t="n">
        <x:v>67.010253647533</x:v>
      </x:c>
      <x:c r="CE35" s="23" t="n">
        <x:v>77.55576795847885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1094.7674919031333</x:v>
      </x:c>
      <x:c r="CN35" s="23" t="n">
        <x:v>1136.682792028435</x:v>
      </x:c>
      <x:c r="CO35" s="23" t="n">
        <x:v>367.0596985481756</x:v>
      </x:c>
      <x:c r="CP35" s="23" t="n">
        <x:v>417.9052118032469</x:v>
      </x:c>
      <x:c r="CQ35" s="23" t="n">
        <x:v>454.8952534780791</x:v>
      </x:c>
      <x:c r="CR35" s="23" t="n">
        <x:v>498.76268360512955</x:v>
      </x:c>
      <x:c r="CS35" s="23" t="n">
        <x:v>542.8162554834294</x:v>
      </x:c>
      <x:c r="CT35" s="23" t="n">
        <x:v>571.4555683218739</x:v>
      </x:c>
      <x:c r="CU35" s="23" t="n">
        <x:v>626.9351112453019</x:v>
      </x:c>
      <x:c r="CV35" s="23" t="n">
        <x:v>696.2086451177158</x:v>
      </x:c>
      <x:c r="CW35" s="23" t="n">
        <x:v>733.0182518755887</x:v>
      </x:c>
      <x:c r="CX35" s="23" t="n">
        <x:v>770.3021121123268</x:v>
      </x:c>
      <x:c r="CY35" s="23" t="n">
        <x:v>831.8156755220499</x:v>
      </x:c>
      <x:c r="CZ35" s="23" t="n">
        <x:v>891.1104540953799</x:v>
      </x:c>
      <x:c r="DA35" s="23" t="n">
        <x:v>933.6315564364315</x:v>
      </x:c>
      <x:c r="DB35" s="23" t="n">
        <x:v>984.4642898874662</x:v>
      </x:c>
      <x:c r="DC35" s="23" t="n">
        <x:v>1047.8847422109338</x:v>
      </x:c>
      <x:c r="DD35" s="23" t="n">
        <x:v>927.6092517143471</x:v>
      </x:c>
      <x:c r="DE35" s="23" t="n">
        <x:v>715.4949751305388</x:v>
      </x:c>
      <x:c r="DF35" s="23" t="n">
        <x:v>699.7389223173016</x:v>
      </x:c>
      <x:c r="DG35" s="23" t="n">
        <x:v>746.7438363997703</x:v>
      </x:c>
      <x:c r="DH35" s="23" t="n">
        <x:v>756.3704886126764</x:v>
      </x:c>
      <x:c r="DI35" s="23" t="n">
        <x:v>747.5296924874369</x:v>
      </x:c>
      <x:c r="DJ35" s="23" t="n">
        <x:v>146.28335306347958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741.0695337842857</x:v>
      </x:c>
      <x:c r="DW35" s="23" t="n">
        <x:v>747.1267446690607</x:v>
      </x:c>
      <x:c r="DX35" s="23" t="n">
        <x:v>755.1567535601511</x:v>
      </x:c>
      <x:c r="DY35" s="23" t="n">
        <x:v>748.4777470001856</x:v>
      </x:c>
      <x:c r="DZ35" s="23" t="n">
        <x:v>748.7707796194251</x:v>
      </x:c>
      <x:c r="EA35" s="23" t="n">
        <x:v>765.7418493746518</x:v>
      </x:c>
      <x:c r="EB35" s="23" t="n">
        <x:v>684.9508687614803</x:v>
      </x:c>
      <x:c r="EC35" s="23" t="n">
        <x:v>1384.7130606340165</x:v>
      </x:c>
      <x:c r="ED35" s="23" t="n">
        <x:v>1374.6313704641607</x:v>
      </x:c>
      <x:c r="EE35" s="23" t="n">
        <x:v>559.9245504922295</x:v>
      </x:c>
      <x:c r="EF35" s="23" t="n">
        <x:v>1385.8046068014364</x:v>
      </x:c>
      <x:c r="EG35" s="23" t="n">
        <x:v>1392.9008773698222</x:v>
      </x:c>
      <x:c r="EH35" s="23" t="n">
        <x:v>568.6023608981899</x:v>
      </x:c>
      <x:c r="EI35" s="23" t="n">
        <x:v>1406.4678985707797</x:v>
      </x:c>
      <x:c r="EJ35" s="23" t="n">
        <x:v>577.6324564185911</x:v>
      </x:c>
      <x:c r="EK35" s="23" t="n">
        <x:v>569.2891796152974</x:v>
      </x:c>
      <x:c r="EL35" s="23" t="n">
        <x:v>1393.3457369677833</x:v>
      </x:c>
      <x:c r="EM35" s="23" t="n">
        <x:v>904.5790710389447</x:v>
      </x:c>
      <x:c r="EN35" s="23" t="n">
        <x:v>511.5426900140343</x:v>
      </x:c>
      <x:c r="EO35" s="23" t="n">
        <x:v>406.96482323075986</x:v>
      </x:c>
      <x:c r="EP35" s="23" t="n">
        <x:f>SUM(B35:EO35)</x:f>
        <x:v>77588.42415071029</x:v>
      </x:c>
      <x:c r="EQ35" s="23" t="n">
        <x:v>47805.13656836187</x:v>
      </x:c>
    </x:row>
    <x:row r="36" ht="14" customHeight="1">
      <x:c r="A36" s="3">
        <x:v>45723</x:v>
      </x:c>
      <x:c r="B36" s="23" t="n">
        <x:v>402.60872373434046</x:v>
      </x:c>
      <x:c r="C36" s="23" t="n">
        <x:v>424.2710577900232</x:v>
      </x:c>
      <x:c r="D36" s="23" t="n">
        <x:v>428.05438640022277</x:v>
      </x:c>
      <x:c r="E36" s="23" t="n">
        <x:v>431.4859491981922</x:v>
      </x:c>
      <x:c r="F36" s="23" t="n">
        <x:v>437.25736009328614</x:v>
      </x:c>
      <x:c r="G36" s="23" t="n">
        <x:v>436.8183427238766</x:v>
      </x:c>
      <x:c r="H36" s="23" t="n">
        <x:v>428.6376548686355</x:v>
      </x:c>
      <x:c r="I36" s="23" t="n">
        <x:v>432.47321054836647</x:v>
      </x:c>
      <x:c r="J36" s="23" t="n">
        <x:v>444.31825273976847</x:v>
      </x:c>
      <x:c r="K36" s="23" t="n">
        <x:v>439.39506562751535</x:v>
      </x:c>
      <x:c r="L36" s="23" t="n">
        <x:v>438.55279993086083</x:v>
      </x:c>
      <x:c r="M36" s="23" t="n">
        <x:v>441.9331142839453</x:v>
      </x:c>
      <x:c r="N36" s="23" t="n">
        <x:v>442.9904586362042</x:v>
      </x:c>
      <x:c r="O36" s="23" t="n">
        <x:v>460.33423338183394</x:v>
      </x:c>
      <x:c r="P36" s="23" t="n">
        <x:v>481.14862216374627</x:v>
      </x:c>
      <x:c r="Q36" s="23" t="n">
        <x:v>476.42351676469974</x:v>
      </x:c>
      <x:c r="R36" s="23" t="n">
        <x:v>454.7384147483127</x:v>
      </x:c>
      <x:c r="S36" s="23" t="n">
        <x:v>443.37988421769535</x:v>
      </x:c>
      <x:c r="T36" s="23" t="n">
        <x:v>461.30316845293373</x:v>
      </x:c>
      <x:c r="U36" s="23" t="n">
        <x:v>480.994929146802</x:v>
      </x:c>
      <x:c r="V36" s="23" t="n">
        <x:v>484.9441098910284</x:v>
      </x:c>
      <x:c r="W36" s="23" t="n">
        <x:v>480.57361015313813</x:v>
      </x:c>
      <x:c r="X36" s="23" t="n">
        <x:v>480.29971736424994</x:v>
      </x:c>
      <x:c r="Y36" s="23" t="n">
        <x:v>486.8677980723587</x:v>
      </x:c>
      <x:c r="Z36" s="23" t="n">
        <x:v>490.2053728768084</x:v>
      </x:c>
      <x:c r="AA36" s="23" t="n">
        <x:v>488.5431590669481</x:v>
      </x:c>
      <x:c r="AB36" s="23" t="n">
        <x:v>488.86125682620263</x:v>
      </x:c>
      <x:c r="AC36" s="23" t="n">
        <x:v>498.24218103935766</x:v>
      </x:c>
      <x:c r="AD36" s="23" t="n">
        <x:v>510.84699165003065</x:v>
      </x:c>
      <x:c r="AE36" s="23" t="n">
        <x:v>513.6670599343693</x:v>
      </x:c>
      <x:c r="AF36" s="23" t="n">
        <x:v>497.08716501826325</x:v>
      </x:c>
      <x:c r="AG36" s="23" t="n">
        <x:v>490.20442794069464</x:v>
      </x:c>
      <x:c r="AH36" s="23" t="n">
        <x:v>508.7570300084619</x:v>
      </x:c>
      <x:c r="AI36" s="23" t="n">
        <x:v>1242.238913953621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45.73070393277332</x:v>
      </x:c>
      <x:c r="CS36" s="23" t="n">
        <x:v>91.65968578428756</x:v>
      </x:c>
      <x:c r="CT36" s="23" t="n">
        <x:v>135.59581170453322</x:v>
      </x:c>
      <x:c r="CU36" s="23" t="n">
        <x:v>173.48267602265332</x:v>
      </x:c>
      <x:c r="CV36" s="23" t="n">
        <x:v>224.67216673392628</x:v>
      </x:c>
      <x:c r="CW36" s="23" t="n">
        <x:v>313.2710364525737</x:v>
      </x:c>
      <x:c r="CX36" s="23" t="n">
        <x:v>319.174482966742</x:v>
      </x:c>
      <x:c r="CY36" s="23" t="n">
        <x:v>269.813344412812</x:v>
      </x:c>
      <x:c r="CZ36" s="23" t="n">
        <x:v>308.0397771742645</x:v>
      </x:c>
      <x:c r="DA36" s="23" t="n">
        <x:v>369.92594344347424</x:v>
      </x:c>
      <x:c r="DB36" s="23" t="n">
        <x:v>407.43211810699404</x:v>
      </x:c>
      <x:c r="DC36" s="23" t="n">
        <x:v>436.72498150259037</x:v>
      </x:c>
      <x:c r="DD36" s="23" t="n">
        <x:v>166.35051053042366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492.10884117598505</x:v>
      </x:c>
      <x:c r="DX36" s="23" t="n">
        <x:v>504.5161781582152</x:v>
      </x:c>
      <x:c r="DY36" s="23" t="n">
        <x:v>489.21861115513985</x:v>
      </x:c>
      <x:c r="DZ36" s="23" t="n">
        <x:v>476.00491393515375</x:v>
      </x:c>
      <x:c r="EA36" s="23" t="n">
        <x:v>492.5506596794832</x:v>
      </x:c>
      <x:c r="EB36" s="23" t="n">
        <x:v>465.4003478019936</x:v>
      </x:c>
      <x:c r="EC36" s="23" t="n">
        <x:v>1233.9758282252901</x:v>
      </x:c>
      <x:c r="ED36" s="23" t="n">
        <x:v>1219.9359009246073</x:v>
      </x:c>
      <x:c r="EE36" s="23" t="n">
        <x:v>384.84503568716076</x:v>
      </x:c>
      <x:c r="EF36" s="23" t="n">
        <x:v>1210.4205678389367</x:v>
      </x:c>
      <x:c r="EG36" s="23" t="n">
        <x:v>1221.6470722277259</x:v>
      </x:c>
      <x:c r="EH36" s="23" t="n">
        <x:v>404.0424101500424</x:v>
      </x:c>
      <x:c r="EI36" s="23" t="n">
        <x:v>1247.8640806554804</x:v>
      </x:c>
      <x:c r="EJ36" s="23" t="n">
        <x:v>428.12353399789475</x:v>
      </x:c>
      <x:c r="EK36" s="23" t="n">
        <x:v>429.1791287371267</x:v>
      </x:c>
      <x:c r="EL36" s="23" t="n">
        <x:v>1251.146900914288</x:v>
      </x:c>
      <x:c r="EM36" s="23" t="n">
        <x:v>752.4829981002208</x:v>
      </x:c>
      <x:c r="EN36" s="23" t="n">
        <x:v>431.8170660413184</x:v>
      </x:c>
      <x:c r="EO36" s="23" t="n">
        <x:v>439.9944138649825</x:v>
      </x:c>
      <x:c r="EP36" s="23" t="n">
        <x:f>SUM(B36:EO36)</x:f>
        <x:v>33385.60566728589</x:v>
      </x:c>
      <x:c r="EQ36" s="23" t="n">
        <x:v>17282.82160828288</x:v>
      </x:c>
    </x:row>
    <x:row r="37" ht="14" customHeight="1">
      <x:c r="A37" s="3">
        <x:v>45724</x:v>
      </x:c>
      <x:c r="B37" s="23" t="n">
        <x:v>423.49577457020195</x:v>
      </x:c>
      <x:c r="C37" s="23" t="n">
        <x:v>410.09487888881995</x:v>
      </x:c>
      <x:c r="D37" s="23" t="n">
        <x:v>414.46371617856465</x:v>
      </x:c>
      <x:c r="E37" s="23" t="n">
        <x:v>438.2913936164944</x:v>
      </x:c>
      <x:c r="F37" s="23" t="n">
        <x:v>444.54636298371634</x:v>
      </x:c>
      <x:c r="G37" s="23" t="n">
        <x:v>432.7495318937941</x:v>
      </x:c>
      <x:c r="H37" s="23" t="n">
        <x:v>429.7427882700762</x:v>
      </x:c>
      <x:c r="I37" s="23" t="n">
        <x:v>433.8776131673993</x:v>
      </x:c>
      <x:c r="J37" s="23" t="n">
        <x:v>437.4892163735992</x:v>
      </x:c>
      <x:c r="K37" s="23" t="n">
        <x:v>435.77953590489756</x:v>
      </x:c>
      <x:c r="L37" s="23" t="n">
        <x:v>437.04079543681496</x:v>
      </x:c>
      <x:c r="M37" s="23" t="n">
        <x:v>441.497422582709</x:v>
      </x:c>
      <x:c r="N37" s="23" t="n">
        <x:v>449.6099998895837</x:v>
      </x:c>
      <x:c r="O37" s="23" t="n">
        <x:v>457.39415703981183</x:v>
      </x:c>
      <x:c r="P37" s="23" t="n">
        <x:v>454.2282038201968</x:v>
      </x:c>
      <x:c r="Q37" s="23" t="n">
        <x:v>441.2908319247517</x:v>
      </x:c>
      <x:c r="R37" s="23" t="n">
        <x:v>438.9075022516666</x:v>
      </x:c>
      <x:c r="S37" s="23" t="n">
        <x:v>447.83431988834536</x:v>
      </x:c>
      <x:c r="T37" s="23" t="n">
        <x:v>447.8500522568262</x:v>
      </x:c>
      <x:c r="U37" s="23" t="n">
        <x:v>456.09532463314963</x:v>
      </x:c>
      <x:c r="V37" s="23" t="n">
        <x:v>466.36125419272287</x:v>
      </x:c>
      <x:c r="W37" s="23" t="n">
        <x:v>460.7659600231152</x:v>
      </x:c>
      <x:c r="X37" s="23" t="n">
        <x:v>466.0357870266031</x:v>
      </x:c>
      <x:c r="Y37" s="23" t="n">
        <x:v>482.9172176129445</x:v>
      </x:c>
      <x:c r="Z37" s="23" t="n">
        <x:v>480.19132681361316</x:v>
      </x:c>
      <x:c r="AA37" s="23" t="n">
        <x:v>459.70774992083653</x:v>
      </x:c>
      <x:c r="AB37" s="23" t="n">
        <x:v>446.4750723794191</x:v>
      </x:c>
      <x:c r="AC37" s="23" t="n">
        <x:v>457.5600046220048</x:v>
      </x:c>
      <x:c r="AD37" s="23" t="n">
        <x:v>473.91017927098255</x:v>
      </x:c>
      <x:c r="AE37" s="23" t="n">
        <x:v>477.47519575671265</x:v>
      </x:c>
      <x:c r="AF37" s="23" t="n">
        <x:v>465.38717163808036</x:v>
      </x:c>
      <x:c r="AG37" s="23" t="n">
        <x:v>252.63812842319942</x:v>
      </x:c>
      <x:c r="AH37" s="23" t="n">
        <x:v>479.3566114585269</x:v>
      </x:c>
      <x:c r="AI37" s="23" t="n">
        <x:v>485.76145925645216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7.4108700366295945</x:v>
      </x:c>
      <x:c r="CR37" s="23" t="n">
        <x:v>53.87663250179003</x:v>
      </x:c>
      <x:c r="CS37" s="23" t="n">
        <x:v>102.83906496214729</x:v>
      </x:c>
      <x:c r="CT37" s="23" t="n">
        <x:v>143.76530056852155</x:v>
      </x:c>
      <x:c r="CU37" s="23" t="n">
        <x:v>176.3826090631782</x:v>
      </x:c>
      <x:c r="CV37" s="23" t="n">
        <x:v>216.73429511179432</x:v>
      </x:c>
      <x:c r="CW37" s="23" t="n">
        <x:v>281.9677447807097</x:v>
      </x:c>
      <x:c r="CX37" s="23" t="n">
        <x:v>293.90692891991915</x:v>
      </x:c>
      <x:c r="CY37" s="23" t="n">
        <x:v>279.5908220767967</x:v>
      </x:c>
      <x:c r="CZ37" s="23" t="n">
        <x:v>329.43697944281826</x:v>
      </x:c>
      <x:c r="DA37" s="23" t="n">
        <x:v>378.78729789908067</x:v>
      </x:c>
      <x:c r="DB37" s="23" t="n">
        <x:v>406.894727560345</x:v>
      </x:c>
      <x:c r="DC37" s="23" t="n">
        <x:v>458.9726342109775</x:v>
      </x:c>
      <x:c r="DD37" s="23" t="n">
        <x:v>227.3903938193994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467.68075752688173</x:v>
      </x:c>
      <x:c r="DX37" s="23" t="n">
        <x:v>483.15171341299816</x:v>
      </x:c>
      <x:c r="DY37" s="23" t="n">
        <x:v>491.9383228706169</x:v>
      </x:c>
      <x:c r="DZ37" s="23" t="n">
        <x:v>493.6220170980126</x:v>
      </x:c>
      <x:c r="EA37" s="23" t="n">
        <x:v>490.0086804377438</x:v>
      </x:c>
      <x:c r="EB37" s="23" t="n">
        <x:v>460.7024312509028</x:v>
      </x:c>
      <x:c r="EC37" s="23" t="n">
        <x:v>1247.5902397168388</x:v>
      </x:c>
      <x:c r="ED37" s="23" t="n">
        <x:v>1216.368133266258</x:v>
      </x:c>
      <x:c r="EE37" s="23" t="n">
        <x:v>391.637668246548</x:v>
      </x:c>
      <x:c r="EF37" s="23" t="n">
        <x:v>1245.463075626896</x:v>
      </x:c>
      <x:c r="EG37" s="23" t="n">
        <x:v>1228.4534581769963</x:v>
      </x:c>
      <x:c r="EH37" s="23" t="n">
        <x:v>392.26634003364086</x:v>
      </x:c>
      <x:c r="EI37" s="23" t="n">
        <x:v>1244.5043408529914</x:v>
      </x:c>
      <x:c r="EJ37" s="23" t="n">
        <x:v>414.8615337894455</x:v>
      </x:c>
      <x:c r="EK37" s="23" t="n">
        <x:v>419.6450133428271</x:v>
      </x:c>
      <x:c r="EL37" s="23" t="n">
        <x:v>1250.6188301518996</x:v>
      </x:c>
      <x:c r="EM37" s="23" t="n">
        <x:v>733.644761871298</x:v>
      </x:c>
      <x:c r="EN37" s="23" t="n">
        <x:v>458.8848363372754</x:v>
      </x:c>
      <x:c r="EO37" s="23" t="n">
        <x:v>565.9325031473799</x:v>
      </x:c>
      <x:c r="EP37" s="23" t="n">
        <x:f>SUM(B37:EO37)</x:f>
        <x:v>32181.753498078182</x:v>
      </x:c>
      <x:c r="EQ37" s="23" t="n">
        <x:v>16842.921296810604</x:v>
      </x:c>
    </x:row>
    <x:row r="38" ht="14" customHeight="1">
      <x:c r="A38" s="3">
        <x:v>45725</x:v>
      </x:c>
      <x:c r="B38" s="23" t="n">
        <x:v>1423.289148136338</x:v>
      </x:c>
      <x:c r="C38" s="23" t="n">
        <x:v>1414.1381277536993</x:v>
      </x:c>
      <x:c r="D38" s="23" t="n">
        <x:v>1412.2718393081955</x:v>
      </x:c>
      <x:c r="E38" s="23" t="n">
        <x:v>1201.1561050129662</x:v>
      </x:c>
      <x:c r="F38" s="23" t="n">
        <x:v>1424.3946503477598</x:v>
      </x:c>
      <x:c r="G38" s="23" t="n">
        <x:v>590.4872669390955</x:v>
      </x:c>
      <x:c r="H38" s="23" t="n">
        <x:v>588.1414849627474</x:v>
      </x:c>
      <x:c r="I38" s="23" t="n">
        <x:v>595.7902531907208</x:v>
      </x:c>
      <x:c r="J38" s="23" t="n">
        <x:v>607.0103369244421</x:v>
      </x:c>
      <x:c r="K38" s="23" t="n">
        <x:v>601.2259374115122</x:v>
      </x:c>
      <x:c r="L38" s="23" t="n">
        <x:v>588.388686542629</x:v>
      </x:c>
      <x:c r="M38" s="23" t="n">
        <x:v>579.9007546488349</x:v>
      </x:c>
      <x:c r="N38" s="23" t="n">
        <x:v>578.8442488679752</x:v>
      </x:c>
      <x:c r="O38" s="23" t="n">
        <x:v>597.1145018492148</x:v>
      </x:c>
      <x:c r="P38" s="23" t="n">
        <x:v>619.1665663632797</x:v>
      </x:c>
      <x:c r="Q38" s="23" t="n">
        <x:v>621.3666770798505</x:v>
      </x:c>
      <x:c r="R38" s="23" t="n">
        <x:v>606.6573945369738</x:v>
      </x:c>
      <x:c r="S38" s="23" t="n">
        <x:v>595.4524960270778</x:v>
      </x:c>
      <x:c r="T38" s="23" t="n">
        <x:v>609.3219190989206</x:v>
      </x:c>
      <x:c r="U38" s="23" t="n">
        <x:v>625.2162792138774</x:v>
      </x:c>
      <x:c r="V38" s="23" t="n">
        <x:v>625.3089737477555</x:v>
      </x:c>
      <x:c r="W38" s="23" t="n">
        <x:v>617.5836852362083</x:v>
      </x:c>
      <x:c r="X38" s="23" t="n">
        <x:v>611.9151280416074</x:v>
      </x:c>
      <x:c r="Y38" s="23" t="n">
        <x:v>618.7085956493922</x:v>
      </x:c>
      <x:c r="Z38" s="23" t="n">
        <x:v>635.6082056343259</x:v>
      </x:c>
      <x:c r="AA38" s="23" t="n">
        <x:v>633.7908269900142</x:v>
      </x:c>
      <x:c r="AB38" s="23" t="n">
        <x:v>623.2050963603905</x:v>
      </x:c>
      <x:c r="AC38" s="23" t="n">
        <x:v>637.379242449801</x:v>
      </x:c>
      <x:c r="AD38" s="23" t="n">
        <x:v>643.7036920672156</x:v>
      </x:c>
      <x:c r="AE38" s="23" t="n">
        <x:v>634.1912550093948</x:v>
      </x:c>
      <x:c r="AF38" s="23" t="n">
        <x:v>632.1501760634015</x:v>
      </x:c>
      <x:c r="AG38" s="23" t="n">
        <x:v>647.6718889134291</x:v>
      </x:c>
      <x:c r="AH38" s="23" t="n">
        <x:v>652.8160657750811</x:v>
      </x:c>
      <x:c r="AI38" s="23" t="n">
        <x:v>1453.1452074887598</x:v>
      </x:c>
      <x:c r="AJ38" s="23" t="n">
        <x:v>692.5013498187914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674.1949944387698</x:v>
      </x:c>
      <x:c r="AQ38" s="23" t="n">
        <x:v>632.3550705184512</x:v>
      </x:c>
      <x:c r="AR38" s="23" t="n">
        <x:v>597.4268613242134</x:v>
      </x:c>
      <x:c r="AS38" s="23" t="n">
        <x:v>550.8457912712079</x:v>
      </x:c>
      <x:c r="AT38" s="23" t="n">
        <x:v>473.51895135873207</x:v>
      </x:c>
      <x:c r="AU38" s="23" t="n">
        <x:v>1221.9620403590468</x:v>
      </x:c>
      <x:c r="AV38" s="23" t="n">
        <x:v>63.57267862537071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779.7170660773012</x:v>
      </x:c>
      <x:c r="BP38" s="23" t="n">
        <x:v>812.5227819232807</x:v>
      </x:c>
      <x:c r="BQ38" s="23" t="n">
        <x:v>793.1092673310303</x:v>
      </x:c>
      <x:c r="BR38" s="23" t="n">
        <x:v>734.6618070212852</x:v>
      </x:c>
      <x:c r="BS38" s="23" t="n">
        <x:v>761.0463288070067</x:v>
      </x:c>
      <x:c r="BT38" s="23" t="n">
        <x:v>761.7699742602283</x:v>
      </x:c>
      <x:c r="BU38" s="23" t="n">
        <x:v>698.9004373058417</x:v>
      </x:c>
      <x:c r="BV38" s="23" t="n">
        <x:v>650.1091029624581</x:v>
      </x:c>
      <x:c r="BW38" s="23" t="n">
        <x:v>650.4148282317572</x:v>
      </x:c>
      <x:c r="BX38" s="23" t="n">
        <x:v>683.3945988116643</x:v>
      </x:c>
      <x:c r="BY38" s="23" t="n">
        <x:v>697.2541633369619</x:v>
      </x:c>
      <x:c r="BZ38" s="23" t="n">
        <x:v>721.6489245984606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1083.6301952666845</x:v>
      </x:c>
      <x:c r="CN38" s="23" t="n">
        <x:v>1138.4290696703201</x:v>
      </x:c>
      <x:c r="CO38" s="23" t="n">
        <x:v>356.37201982597674</x:v>
      </x:c>
      <x:c r="CP38" s="23" t="n">
        <x:v>395.40722679998044</x:v>
      </x:c>
      <x:c r="CQ38" s="23" t="n">
        <x:v>444.4319679233996</x:v>
      </x:c>
      <x:c r="CR38" s="23" t="n">
        <x:v>486.58076285928735</x:v>
      </x:c>
      <x:c r="CS38" s="23" t="n">
        <x:v>524.5404313912276</x:v>
      </x:c>
      <x:c r="CT38" s="23" t="n">
        <x:v>587.9516643401951</x:v>
      </x:c>
      <x:c r="CU38" s="23" t="n">
        <x:v>628.3151203243003</x:v>
      </x:c>
      <x:c r="CV38" s="23" t="n">
        <x:v>650.6260246775328</x:v>
      </x:c>
      <x:c r="CW38" s="23" t="n">
        <x:v>712.9225237552317</x:v>
      </x:c>
      <x:c r="CX38" s="23" t="n">
        <x:v>768.8557138892029</x:v>
      </x:c>
      <x:c r="CY38" s="23" t="n">
        <x:v>815.7133720798217</x:v>
      </x:c>
      <x:c r="CZ38" s="23" t="n">
        <x:v>884.429317531374</x:v>
      </x:c>
      <x:c r="DA38" s="23" t="n">
        <x:v>933.1006498629831</x:v>
      </x:c>
      <x:c r="DB38" s="23" t="n">
        <x:v>977.6957184683465</x:v>
      </x:c>
      <x:c r="DC38" s="23" t="n">
        <x:v>1051.3782195141855</x:v>
      </x:c>
      <x:c r="DD38" s="23" t="n">
        <x:v>943.7692089051334</x:v>
      </x:c>
      <x:c r="DE38" s="23" t="n">
        <x:v>736.0018807168509</x:v>
      </x:c>
      <x:c r="DF38" s="23" t="n">
        <x:v>717.7745534848668</x:v>
      </x:c>
      <x:c r="DG38" s="23" t="n">
        <x:v>749.68619482443</x:v>
      </x:c>
      <x:c r="DH38" s="23" t="n">
        <x:v>737.7710424490502</x:v>
      </x:c>
      <x:c r="DI38" s="23" t="n">
        <x:v>724.2818294494999</x:v>
      </x:c>
      <x:c r="DJ38" s="23" t="n">
        <x:v>185.73228874267807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733.2189064330385</x:v>
      </x:c>
      <x:c r="DW38" s="23" t="n">
        <x:v>725.4472650795617</x:v>
      </x:c>
      <x:c r="DX38" s="23" t="n">
        <x:v>747.2978373083192</x:v>
      </x:c>
      <x:c r="DY38" s="23" t="n">
        <x:v>757.1575122458878</x:v>
      </x:c>
      <x:c r="DZ38" s="23" t="n">
        <x:v>756.8666730646194</x:v>
      </x:c>
      <x:c r="EA38" s="23" t="n">
        <x:v>768.9861577115969</x:v>
      </x:c>
      <x:c r="EB38" s="23" t="n">
        <x:v>683.3111906558931</x:v>
      </x:c>
      <x:c r="EC38" s="23" t="n">
        <x:v>1383.701640558892</x:v>
      </x:c>
      <x:c r="ED38" s="23" t="n">
        <x:v>1367.2611756238002</x:v>
      </x:c>
      <x:c r="EE38" s="23" t="n">
        <x:v>555.9819324159496</x:v>
      </x:c>
      <x:c r="EF38" s="23" t="n">
        <x:v>1385.1921676676366</x:v>
      </x:c>
      <x:c r="EG38" s="23" t="n">
        <x:v>1370.8805417053636</x:v>
      </x:c>
      <x:c r="EH38" s="23" t="n">
        <x:v>543.7330894330588</x:v>
      </x:c>
      <x:c r="EI38" s="23" t="n">
        <x:v>1397.0216586176293</x:v>
      </x:c>
      <x:c r="EJ38" s="23" t="n">
        <x:v>577.4169375085133</x:v>
      </x:c>
      <x:c r="EK38" s="23" t="n">
        <x:v>585.2149176511258</x:v>
      </x:c>
      <x:c r="EL38" s="23" t="n">
        <x:v>1423.1815389624999</x:v>
      </x:c>
      <x:c r="EM38" s="23" t="n">
        <x:v>927.0518732679091</x:v>
      </x:c>
      <x:c r="EN38" s="23" t="n">
        <x:v>588.9402926733123</x:v>
      </x:c>
      <x:c r="EO38" s="23" t="n">
        <x:v>579.7793789858212</x:v>
      </x:c>
      <x:c r="EP38" s="23" t="n">
        <x:f>SUM(B38:EO38)</x:f>
        <x:v>74290.47941634775</x:v>
      </x:c>
      <x:c r="EQ38" s="23" t="n">
        <x:v>45466.49152806645</x:v>
      </x:c>
    </x:row>
    <x:row r="39" ht="14" customHeight="1">
      <x:c r="A39" s="3">
        <x:v>45726</x:v>
      </x:c>
      <x:c r="B39" s="23" t="n">
        <x:v>1408.2075250335374</x:v>
      </x:c>
      <x:c r="C39" s="23" t="n">
        <x:v>1408.479827228448</x:v>
      </x:c>
      <x:c r="D39" s="23" t="n">
        <x:v>1414.9038669432232</x:v>
      </x:c>
      <x:c r="E39" s="23" t="n">
        <x:v>1409.8206600420567</x:v>
      </x:c>
      <x:c r="F39" s="23" t="n">
        <x:v>1419.6545178998203</x:v>
      </x:c>
      <x:c r="G39" s="23" t="n">
        <x:v>556.900152415743</x:v>
      </x:c>
      <x:c r="H39" s="23" t="n">
        <x:v>585.5731285286771</x:v>
      </x:c>
      <x:c r="I39" s="23" t="n">
        <x:v>605.0120593255318</x:v>
      </x:c>
      <x:c r="J39" s="23" t="n">
        <x:v>595.5952633479867</x:v>
      </x:c>
      <x:c r="K39" s="23" t="n">
        <x:v>603.4553263977464</x:v>
      </x:c>
      <x:c r="L39" s="23" t="n">
        <x:v>609.6829916486081</x:v>
      </x:c>
      <x:c r="M39" s="23" t="n">
        <x:v>609.4872610571068</x:v>
      </x:c>
      <x:c r="N39" s="23" t="n">
        <x:v>623.1795405888181</x:v>
      </x:c>
      <x:c r="O39" s="23" t="n">
        <x:v>613.5587818494212</x:v>
      </x:c>
      <x:c r="P39" s="23" t="n">
        <x:v>588.5419544083956</x:v>
      </x:c>
      <x:c r="Q39" s="23" t="n">
        <x:v>597.3509852062823</x:v>
      </x:c>
      <x:c r="R39" s="23" t="n">
        <x:v>607.2625416259054</x:v>
      </x:c>
      <x:c r="S39" s="23" t="n">
        <x:v>605.9433603192783</x:v>
      </x:c>
      <x:c r="T39" s="23" t="n">
        <x:v>615.1302196551297</x:v>
      </x:c>
      <x:c r="U39" s="23" t="n">
        <x:v>625.7597850989619</x:v>
      </x:c>
      <x:c r="V39" s="23" t="n">
        <x:v>627.7961040596042</x:v>
      </x:c>
      <x:c r="W39" s="23" t="n">
        <x:v>623.1606238726188</x:v>
      </x:c>
      <x:c r="X39" s="23" t="n">
        <x:v>625.7564024064557</x:v>
      </x:c>
      <x:c r="Y39" s="23" t="n">
        <x:v>632.629214599715</x:v>
      </x:c>
      <x:c r="Z39" s="23" t="n">
        <x:v>626.8782844478153</x:v>
      </x:c>
      <x:c r="AA39" s="23" t="n">
        <x:v>625.0214987327486</x:v>
      </x:c>
      <x:c r="AB39" s="23" t="n">
        <x:v>625.9211108486573</x:v>
      </x:c>
      <x:c r="AC39" s="23" t="n">
        <x:v>616.1852540565083</x:v>
      </x:c>
      <x:c r="AD39" s="23" t="n">
        <x:v>618.8979647704982</x:v>
      </x:c>
      <x:c r="AE39" s="23" t="n">
        <x:v>631.6156779553424</x:v>
      </x:c>
      <x:c r="AF39" s="23" t="n">
        <x:v>627.4195232338553</x:v>
      </x:c>
      <x:c r="AG39" s="23" t="n">
        <x:v>627.9345570845355</x:v>
      </x:c>
      <x:c r="AH39" s="23" t="n">
        <x:v>623.1748103316615</x:v>
      </x:c>
      <x:c r="AI39" s="23" t="n">
        <x:v>1424.668157383503</x:v>
      </x:c>
      <x:c r="AJ39" s="23" t="n">
        <x:v>679.2951630385874</x:v>
      </x:c>
      <x:c r="AK39" s="23" t="n">
        <x:v>1.2190063566758909</x:v>
      </x:c>
      <x:c r="AL39" s="23" t="n">
        <x:v>11.012426453844114</x:v>
      </x:c>
      <x:c r="AM39" s="23" t="n">
        <x:v>0</x:v>
      </x:c>
      <x:c r="AN39" s="23" t="n">
        <x:v>0</x:v>
      </x:c>
      <x:c r="AO39" s="23" t="n">
        <x:v>0</x:v>
      </x:c>
      <x:c r="AP39" s="23" t="n">
        <x:v>689.7236162674317</x:v>
      </x:c>
      <x:c r="AQ39" s="23" t="n">
        <x:v>633.0509407095523</x:v>
      </x:c>
      <x:c r="AR39" s="23" t="n">
        <x:v>578.4293051278362</x:v>
      </x:c>
      <x:c r="AS39" s="23" t="n">
        <x:v>520.9086669287649</x:v>
      </x:c>
      <x:c r="AT39" s="23" t="n">
        <x:v>448.82294466789864</x:v>
      </x:c>
      <x:c r="AU39" s="23" t="n">
        <x:v>800.6876758531894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770.1768241985401</x:v>
      </x:c>
      <x:c r="BP39" s="23" t="n">
        <x:v>808.5916633689548</x:v>
      </x:c>
      <x:c r="BQ39" s="23" t="n">
        <x:v>819.1263634742223</x:v>
      </x:c>
      <x:c r="BR39" s="23" t="n">
        <x:v>774.5679796456915</x:v>
      </x:c>
      <x:c r="BS39" s="23" t="n">
        <x:v>716.0643480453621</x:v>
      </x:c>
      <x:c r="BT39" s="23" t="n">
        <x:v>667.6313763978634</x:v>
      </x:c>
      <x:c r="BU39" s="23" t="n">
        <x:v>630.1395525329453</x:v>
      </x:c>
      <x:c r="BV39" s="23" t="n">
        <x:v>608.515451750884</x:v>
      </x:c>
      <x:c r="BW39" s="23" t="n">
        <x:v>609.2811434455656</x:v>
      </x:c>
      <x:c r="BX39" s="23" t="n">
        <x:v>610.9938815461426</x:v>
      </x:c>
      <x:c r="BY39" s="23" t="n">
        <x:v>594.527894853537</x:v>
      </x:c>
      <x:c r="BZ39" s="23" t="n">
        <x:v>618.6196752285251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848.7149650992123</x:v>
      </x:c>
      <x:c r="CN39" s="23" t="n">
        <x:v>1131.4727162770369</x:v>
      </x:c>
      <x:c r="CO39" s="23" t="n">
        <x:v>335.30478878912265</x:v>
      </x:c>
      <x:c r="CP39" s="23" t="n">
        <x:v>372.9186851870516</x:v>
      </x:c>
      <x:c r="CQ39" s="23" t="n">
        <x:v>428.1475408285837</x:v>
      </x:c>
      <x:c r="CR39" s="23" t="n">
        <x:v>473.44267379318853</x:v>
      </x:c>
      <x:c r="CS39" s="23" t="n">
        <x:v>509.1514428330031</x:v>
      </x:c>
      <x:c r="CT39" s="23" t="n">
        <x:v>571.9099686698949</x:v>
      </x:c>
      <x:c r="CU39" s="23" t="n">
        <x:v>618.7513034831306</x:v>
      </x:c>
      <x:c r="CV39" s="23" t="n">
        <x:v>647.3384105277286</x:v>
      </x:c>
      <x:c r="CW39" s="23" t="n">
        <x:v>703.4356090046238</x:v>
      </x:c>
      <x:c r="CX39" s="23" t="n">
        <x:v>757.2407977673737</x:v>
      </x:c>
      <x:c r="CY39" s="23" t="n">
        <x:v>807.4431758680543</x:v>
      </x:c>
      <x:c r="CZ39" s="23" t="n">
        <x:v>871.029274424915</x:v>
      </x:c>
      <x:c r="DA39" s="23" t="n">
        <x:v>919.8493614181784</x:v>
      </x:c>
      <x:c r="DB39" s="23" t="n">
        <x:v>971.4282236324561</x:v>
      </x:c>
      <x:c r="DC39" s="23" t="n">
        <x:v>1043.4987726406648</x:v>
      </x:c>
      <x:c r="DD39" s="23" t="n">
        <x:v>921.166439430591</x:v>
      </x:c>
      <x:c r="DE39" s="23" t="n">
        <x:v>697.7038313700614</x:v>
      </x:c>
      <x:c r="DF39" s="23" t="n">
        <x:v>685.9573465536782</x:v>
      </x:c>
      <x:c r="DG39" s="23" t="n">
        <x:v>723.609370210307</x:v>
      </x:c>
      <x:c r="DH39" s="23" t="n">
        <x:v>719.9931063073574</x:v>
      </x:c>
      <x:c r="DI39" s="23" t="n">
        <x:v>733.2171491304706</x:v>
      </x:c>
      <x:c r="DJ39" s="23" t="n">
        <x:v>178.12059861973785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764.5043390037769</x:v>
      </x:c>
      <x:c r="DW39" s="23" t="n">
        <x:v>760.4828213825771</x:v>
      </x:c>
      <x:c r="DX39" s="23" t="n">
        <x:v>744.1718562039501</x:v>
      </x:c>
      <x:c r="DY39" s="23" t="n">
        <x:v>744.4872081584216</x:v>
      </x:c>
      <x:c r="DZ39" s="23" t="n">
        <x:v>773.7922510587582</x:v>
      </x:c>
      <x:c r="EA39" s="23" t="n">
        <x:v>797.4249024755951</x:v>
      </x:c>
      <x:c r="EB39" s="23" t="n">
        <x:v>705.815847925825</x:v>
      </x:c>
      <x:c r="EC39" s="23" t="n">
        <x:v>1399.853134377644</x:v>
      </x:c>
      <x:c r="ED39" s="23" t="n">
        <x:v>1384.6454838111158</x:v>
      </x:c>
      <x:c r="EE39" s="23" t="n">
        <x:v>566.8285416682146</x:v>
      </x:c>
      <x:c r="EF39" s="23" t="n">
        <x:v>1395.068783862712</x:v>
      </x:c>
      <x:c r="EG39" s="23" t="n">
        <x:v>1404.5398454564215</x:v>
      </x:c>
      <x:c r="EH39" s="23" t="n">
        <x:v>573.1161269291891</x:v>
      </x:c>
      <x:c r="EI39" s="23" t="n">
        <x:v>1392.0091284337398</x:v>
      </x:c>
      <x:c r="EJ39" s="23" t="n">
        <x:v>562.583067749159</x:v>
      </x:c>
      <x:c r="EK39" s="23" t="n">
        <x:v>574.4177069975027</x:v>
      </x:c>
      <x:c r="EL39" s="23" t="n">
        <x:v>1416.636367249706</x:v>
      </x:c>
      <x:c r="EM39" s="23" t="n">
        <x:v>924.9378082874125</x:v>
      </x:c>
      <x:c r="EN39" s="23" t="n">
        <x:v>588.9934254886178</x:v>
      </x:c>
      <x:c r="EO39" s="23" t="n">
        <x:v>582.801965616164</x:v>
      </x:c>
      <x:c r="EP39" s="23" t="n">
        <x:f>SUM(B39:EO39)</x:f>
        <x:v>72979.90099629914</x:v>
      </x:c>
      <x:c r="EQ39" s="23" t="n">
        <x:v>44557.13831781417</x:v>
      </x:c>
    </x:row>
    <x:row r="40" ht="14" customHeight="1">
      <x:c r="A40" s="3">
        <x:v>45727</x:v>
      </x:c>
      <x:c r="B40" s="23" t="n">
        <x:v>1420.0405588807712</x:v>
      </x:c>
      <x:c r="C40" s="23" t="n">
        <x:v>1417.6681330670958</x:v>
      </x:c>
      <x:c r="D40" s="23" t="n">
        <x:v>1406.2916075578394</x:v>
      </x:c>
      <x:c r="E40" s="23" t="n">
        <x:v>1346.7108948583545</x:v>
      </x:c>
      <x:c r="F40" s="23" t="n">
        <x:v>1422.6399831042454</x:v>
      </x:c>
      <x:c r="G40" s="23" t="n">
        <x:v>601.106806079087</x:v>
      </x:c>
      <x:c r="H40" s="23" t="n">
        <x:v>613.8438893443131</x:v>
      </x:c>
      <x:c r="I40" s="23" t="n">
        <x:v>601.4638793191341</x:v>
      </x:c>
      <x:c r="J40" s="23" t="n">
        <x:v>580.785944809403</x:v>
      </x:c>
      <x:c r="K40" s="23" t="n">
        <x:v>597.2014581862836</x:v>
      </x:c>
      <x:c r="L40" s="23" t="n">
        <x:v>617.091917632551</x:v>
      </x:c>
      <x:c r="M40" s="23" t="n">
        <x:v>619.756646337688</x:v>
      </x:c>
      <x:c r="N40" s="23" t="n">
        <x:v>615.3407044548326</x:v>
      </x:c>
      <x:c r="O40" s="23" t="n">
        <x:v>608.4217559542236</x:v>
      </x:c>
      <x:c r="P40" s="23" t="n">
        <x:v>601.9619408498957</x:v>
      </x:c>
      <x:c r="Q40" s="23" t="n">
        <x:v>603.9427277021031</x:v>
      </x:c>
      <x:c r="R40" s="23" t="n">
        <x:v>608.9701193269766</x:v>
      </x:c>
      <x:c r="S40" s="23" t="n">
        <x:v>610.4559615225064</x:v>
      </x:c>
      <x:c r="T40" s="23" t="n">
        <x:v>609.5185122448559</x:v>
      </x:c>
      <x:c r="U40" s="23" t="n">
        <x:v>629.3381297711185</x:v>
      </x:c>
      <x:c r="V40" s="23" t="n">
        <x:v>649.0481946422306</x:v>
      </x:c>
      <x:c r="W40" s="23" t="n">
        <x:v>624.782067634615</x:v>
      </x:c>
      <x:c r="X40" s="23" t="n">
        <x:v>607.7082586423955</x:v>
      </x:c>
      <x:c r="Y40" s="23" t="n">
        <x:v>622.5171271128722</x:v>
      </x:c>
      <x:c r="Z40" s="23" t="n">
        <x:v>638.5037266346654</x:v>
      </x:c>
      <x:c r="AA40" s="23" t="n">
        <x:v>639.0465691120648</x:v>
      </x:c>
      <x:c r="AB40" s="23" t="n">
        <x:v>631.7839820847006</x:v>
      </x:c>
      <x:c r="AC40" s="23" t="n">
        <x:v>638.3289692237838</x:v>
      </x:c>
      <x:c r="AD40" s="23" t="n">
        <x:v>645.852525895008</x:v>
      </x:c>
      <x:c r="AE40" s="23" t="n">
        <x:v>640.7746725692939</x:v>
      </x:c>
      <x:c r="AF40" s="23" t="n">
        <x:v>623.9196423426807</x:v>
      </x:c>
      <x:c r="AG40" s="23" t="n">
        <x:v>622.1648878292889</x:v>
      </x:c>
      <x:c r="AH40" s="23" t="n">
        <x:v>630.9640059439045</x:v>
      </x:c>
      <x:c r="AI40" s="23" t="n">
        <x:v>1457.8860954383467</x:v>
      </x:c>
      <x:c r="AJ40" s="23" t="n">
        <x:v>703.5665952744979</x:v>
      </x:c>
      <x:c r="AK40" s="23" t="n">
        <x:v>0</x:v>
      </x:c>
      <x:c r="AL40" s="23" t="n">
        <x:v>12.674154698074858</x:v>
      </x:c>
      <x:c r="AM40" s="23" t="n">
        <x:v>0</x:v>
      </x:c>
      <x:c r="AN40" s="23" t="n">
        <x:v>0</x:v>
      </x:c>
      <x:c r="AO40" s="23" t="n">
        <x:v>0</x:v>
      </x:c>
      <x:c r="AP40" s="23" t="n">
        <x:v>660.4970433743565</x:v>
      </x:c>
      <x:c r="AQ40" s="23" t="n">
        <x:v>618.697904245834</x:v>
      </x:c>
      <x:c r="AR40" s="23" t="n">
        <x:v>584.1864056664544</x:v>
      </x:c>
      <x:c r="AS40" s="23" t="n">
        <x:v>544.1677888748552</x:v>
      </x:c>
      <x:c r="AT40" s="23" t="n">
        <x:v>473.61468641680676</x:v>
      </x:c>
      <x:c r="AU40" s="23" t="n">
        <x:v>1057.2951126669777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814.430974915353</x:v>
      </x:c>
      <x:c r="BP40" s="23" t="n">
        <x:v>837.5399662817632</x:v>
      </x:c>
      <x:c r="BQ40" s="23" t="n">
        <x:v>830.6064823717535</x:v>
      </x:c>
      <x:c r="BR40" s="23" t="n">
        <x:v>796.3695540746868</x:v>
      </x:c>
      <x:c r="BS40" s="23" t="n">
        <x:v>805.2107513143771</x:v>
      </x:c>
      <x:c r="BT40" s="23" t="n">
        <x:v>759.9202211879566</x:v>
      </x:c>
      <x:c r="BU40" s="23" t="n">
        <x:v>684.5609196722019</x:v>
      </x:c>
      <x:c r="BV40" s="23" t="n">
        <x:v>698.5043297802749</x:v>
      </x:c>
      <x:c r="BW40" s="23" t="n">
        <x:v>704.9962503382844</x:v>
      </x:c>
      <x:c r="BX40" s="23" t="n">
        <x:v>677.5164110455023</x:v>
      </x:c>
      <x:c r="BY40" s="23" t="n">
        <x:v>673.6511581148376</x:v>
      </x:c>
      <x:c r="BZ40" s="23" t="n">
        <x:v>689.0056514543463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833.1754883791432</x:v>
      </x:c>
      <x:c r="CN40" s="23" t="n">
        <x:v>1148.8889892131933</x:v>
      </x:c>
      <x:c r="CO40" s="23" t="n">
        <x:v>339.0975146852676</x:v>
      </x:c>
      <x:c r="CP40" s="23" t="n">
        <x:v>368.2881073219653</x:v>
      </x:c>
      <x:c r="CQ40" s="23" t="n">
        <x:v>435.16724923832334</x:v>
      </x:c>
      <x:c r="CR40" s="23" t="n">
        <x:v>483.87046001523527</x:v>
      </x:c>
      <x:c r="CS40" s="23" t="n">
        <x:v>501.87446323559607</x:v>
      </x:c>
      <x:c r="CT40" s="23" t="n">
        <x:v>547.3312905734088</x:v>
      </x:c>
      <x:c r="CU40" s="23" t="n">
        <x:v>601.7924826811699</x:v>
      </x:c>
      <x:c r="CV40" s="23" t="n">
        <x:v>646.3218374619823</x:v>
      </x:c>
      <x:c r="CW40" s="23" t="n">
        <x:v>688.0829283725365</x:v>
      </x:c>
      <x:c r="CX40" s="23" t="n">
        <x:v>739.9525073008814</x:v>
      </x:c>
      <x:c r="CY40" s="23" t="n">
        <x:v>802.0015346405135</x:v>
      </x:c>
      <x:c r="CZ40" s="23" t="n">
        <x:v>861.142348434272</x:v>
      </x:c>
      <x:c r="DA40" s="23" t="n">
        <x:v>910.5485284535325</x:v>
      </x:c>
      <x:c r="DB40" s="23" t="n">
        <x:v>965.260944269242</x:v>
      </x:c>
      <x:c r="DC40" s="23" t="n">
        <x:v>1019.8942535258694</x:v>
      </x:c>
      <x:c r="DD40" s="23" t="n">
        <x:v>907.5572197734646</x:v>
      </x:c>
      <x:c r="DE40" s="23" t="n">
        <x:v>713.4458477896105</x:v>
      </x:c>
      <x:c r="DF40" s="23" t="n">
        <x:v>698.1702349691343</x:v>
      </x:c>
      <x:c r="DG40" s="23" t="n">
        <x:v>726.5870181425379</x:v>
      </x:c>
      <x:c r="DH40" s="23" t="n">
        <x:v>720.4463938230944</x:v>
      </x:c>
      <x:c r="DI40" s="23" t="n">
        <x:v>721.5732743522149</x:v>
      </x:c>
      <x:c r="DJ40" s="23" t="n">
        <x:v>193.24593228959282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747.8863767331228</x:v>
      </x:c>
      <x:c r="DW40" s="23" t="n">
        <x:v>750.200320754133</x:v>
      </x:c>
      <x:c r="DX40" s="23" t="n">
        <x:v>754.7899159350301</x:v>
      </x:c>
      <x:c r="DY40" s="23" t="n">
        <x:v>752.4063010845562</x:v>
      </x:c>
      <x:c r="DZ40" s="23" t="n">
        <x:v>754.3707512434729</x:v>
      </x:c>
      <x:c r="EA40" s="23" t="n">
        <x:v>763.2831950684171</x:v>
      </x:c>
      <x:c r="EB40" s="23" t="n">
        <x:v>680.6985830846386</x:v>
      </x:c>
      <x:c r="EC40" s="23" t="n">
        <x:v>1389.8953647864942</x:v>
      </x:c>
      <x:c r="ED40" s="23" t="n">
        <x:v>1382.2712035002992</x:v>
      </x:c>
      <x:c r="EE40" s="23" t="n">
        <x:v>568.4438473727116</x:v>
      </x:c>
      <x:c r="EF40" s="23" t="n">
        <x:v>1390.3522816956638</x:v>
      </x:c>
      <x:c r="EG40" s="23" t="n">
        <x:v>1378.0483063061108</x:v>
      </x:c>
      <x:c r="EH40" s="23" t="n">
        <x:v>547.276461328504</x:v>
      </x:c>
      <x:c r="EI40" s="23" t="n">
        <x:v>1395.3663278847544</x:v>
      </x:c>
      <x:c r="EJ40" s="23" t="n">
        <x:v>582.964725631024</x:v>
      </x:c>
      <x:c r="EK40" s="23" t="n">
        <x:v>595.7521215528451</x:v>
      </x:c>
      <x:c r="EL40" s="23" t="n">
        <x:v>1432.030812195323</x:v>
      </x:c>
      <x:c r="EM40" s="23" t="n">
        <x:v>934.4024739809711</x:v>
      </x:c>
      <x:c r="EN40" s="23" t="n">
        <x:v>586.1476310569005</x:v>
      </x:c>
      <x:c r="EO40" s="23" t="n">
        <x:v>566.7637813964046</x:v>
      </x:c>
      <x:c r="EP40" s="23" t="n">
        <x:f>SUM(B40:EO40)</x:f>
        <x:v>73959.91228941148</x:v>
      </x:c>
      <x:c r="EQ40" s="23" t="n">
        <x:v>44991.01841303645</x:v>
      </x:c>
    </x:row>
    <x:row r="41" ht="14" customHeight="1">
      <x:c r="A41" s="3">
        <x:v>45728</x:v>
      </x:c>
      <x:c r="B41" s="23" t="n">
        <x:v>1406.6614897116792</x:v>
      </x:c>
      <x:c r="C41" s="23" t="n">
        <x:v>1411.6612315284915</x:v>
      </x:c>
      <x:c r="D41" s="23" t="n">
        <x:v>1400.8264209068582</x:v>
      </x:c>
      <x:c r="E41" s="23" t="n">
        <x:v>1317.0992882355865</x:v>
      </x:c>
      <x:c r="F41" s="23" t="n">
        <x:v>1419.8153679699913</x:v>
      </x:c>
      <x:c r="G41" s="23" t="n">
        <x:v>609.5260293841454</x:v>
      </x:c>
      <x:c r="H41" s="23" t="n">
        <x:v>603.9393809310052</x:v>
      </x:c>
      <x:c r="I41" s="23" t="n">
        <x:v>601.544464558438</x:v>
      </x:c>
      <x:c r="J41" s="23" t="n">
        <x:v>608.7173786968815</x:v>
      </x:c>
      <x:c r="K41" s="23" t="n">
        <x:v>600.1125119713948</x:v>
      </x:c>
      <x:c r="L41" s="23" t="n">
        <x:v>588.9919426568014</x:v>
      </x:c>
      <x:c r="M41" s="23" t="n">
        <x:v>588.1401327059212</x:v>
      </x:c>
      <x:c r="N41" s="23" t="n">
        <x:v>602.1115833828658</x:v>
      </x:c>
      <x:c r="O41" s="23" t="n">
        <x:v>607.3115352888365</x:v>
      </x:c>
      <x:c r="P41" s="23" t="n">
        <x:v>603.6279272697252</x:v>
      </x:c>
      <x:c r="Q41" s="23" t="n">
        <x:v>616.3938754339257</x:v>
      </x:c>
      <x:c r="R41" s="23" t="n">
        <x:v>622.1320747177676</x:v>
      </x:c>
      <x:c r="S41" s="23" t="n">
        <x:v>616.1350636420862</x:v>
      </x:c>
      <x:c r="T41" s="23" t="n">
        <x:v>620.1521880998081</x:v>
      </x:c>
      <x:c r="U41" s="23" t="n">
        <x:v>637.5018388149341</x:v>
      </x:c>
      <x:c r="V41" s="23" t="n">
        <x:v>641.7222819020494</x:v>
      </x:c>
      <x:c r="W41" s="23" t="n">
        <x:v>605.9821313571915</x:v>
      </x:c>
      <x:c r="X41" s="23" t="n">
        <x:v>589.8620268982312</x:v>
      </x:c>
      <x:c r="Y41" s="23" t="n">
        <x:v>617.141938270076</x:v>
      </x:c>
      <x:c r="Z41" s="23" t="n">
        <x:v>648.232056152354</x:v>
      </x:c>
      <x:c r="AA41" s="23" t="n">
        <x:v>650.3273652839622</x:v>
      </x:c>
      <x:c r="AB41" s="23" t="n">
        <x:v>634.0108329102427</x:v>
      </x:c>
      <x:c r="AC41" s="23" t="n">
        <x:v>635.1038211173715</x:v>
      </x:c>
      <x:c r="AD41" s="23" t="n">
        <x:v>637.0465345308234</x:v>
      </x:c>
      <x:c r="AE41" s="23" t="n">
        <x:v>635.0720525044889</x:v>
      </x:c>
      <x:c r="AF41" s="23" t="n">
        <x:v>642.860280422882</x:v>
      </x:c>
      <x:c r="AG41" s="23" t="n">
        <x:v>650.7864546334824</x:v>
      </x:c>
      <x:c r="AH41" s="23" t="n">
        <x:v>639.4543405120407</x:v>
      </x:c>
      <x:c r="AI41" s="23" t="n">
        <x:v>1440.2636809272112</x:v>
      </x:c>
      <x:c r="AJ41" s="23" t="n">
        <x:v>692.5334867548293</x:v>
      </x:c>
      <x:c r="AK41" s="23" t="n">
        <x:v>3.8880293354211517</x:v>
      </x:c>
      <x:c r="AL41" s="23" t="n">
        <x:v>10.626023615679628</x:v>
      </x:c>
      <x:c r="AM41" s="23" t="n">
        <x:v>0</x:v>
      </x:c>
      <x:c r="AN41" s="23" t="n">
        <x:v>0</x:v>
      </x:c>
      <x:c r="AO41" s="23" t="n">
        <x:v>0</x:v>
      </x:c>
      <x:c r="AP41" s="23" t="n">
        <x:v>669.3698794072382</x:v>
      </x:c>
      <x:c r="AQ41" s="23" t="n">
        <x:v>637.9020573253567</x:v>
      </x:c>
      <x:c r="AR41" s="23" t="n">
        <x:v>567.9983715874612</x:v>
      </x:c>
      <x:c r="AS41" s="23" t="n">
        <x:v>519.0502258688554</x:v>
      </x:c>
      <x:c r="AT41" s="23" t="n">
        <x:v>475.32105651835093</x:v>
      </x:c>
      <x:c r="AU41" s="23" t="n">
        <x:v>643.054256259236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821.3085385254368</x:v>
      </x:c>
      <x:c r="BP41" s="23" t="n">
        <x:v>805.6888897951554</x:v>
      </x:c>
      <x:c r="BQ41" s="23" t="n">
        <x:v>799.49147755338</x:v>
      </x:c>
      <x:c r="BR41" s="23" t="n">
        <x:v>797.2150684221426</x:v>
      </x:c>
      <x:c r="BS41" s="23" t="n">
        <x:v>789.6447628335728</x:v>
      </x:c>
      <x:c r="BT41" s="23" t="n">
        <x:v>736.0019997054166</x:v>
      </x:c>
      <x:c r="BU41" s="23" t="n">
        <x:v>675.2968661519537</x:v>
      </x:c>
      <x:c r="BV41" s="23" t="n">
        <x:v>682.460374276389</x:v>
      </x:c>
      <x:c r="BW41" s="23" t="n">
        <x:v>683.886030486262</x:v>
      </x:c>
      <x:c r="BX41" s="23" t="n">
        <x:v>659.9523455535553</x:v>
      </x:c>
      <x:c r="BY41" s="23" t="n">
        <x:v>655.2071035195592</x:v>
      </x:c>
      <x:c r="BZ41" s="23" t="n">
        <x:v>707.3537388721816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748.3311712636994</x:v>
      </x:c>
      <x:c r="CN41" s="23" t="n">
        <x:v>1148.840515029191</x:v>
      </x:c>
      <x:c r="CO41" s="23" t="n">
        <x:v>349.55382527740056</x:v>
      </x:c>
      <x:c r="CP41" s="23" t="n">
        <x:v>385.7006950993923</x:v>
      </x:c>
      <x:c r="CQ41" s="23" t="n">
        <x:v>424.4550588092116</x:v>
      </x:c>
      <x:c r="CR41" s="23" t="n">
        <x:v>467.7088883121231</x:v>
      </x:c>
      <x:c r="CS41" s="23" t="n">
        <x:v>515.4455746889419</x:v>
      </x:c>
      <x:c r="CT41" s="23" t="n">
        <x:v>565.2571900861037</x:v>
      </x:c>
      <x:c r="CU41" s="23" t="n">
        <x:v>610.6415340636682</x:v>
      </x:c>
      <x:c r="CV41" s="23" t="n">
        <x:v>649.068496038424</x:v>
      </x:c>
      <x:c r="CW41" s="23" t="n">
        <x:v>689.9695743525584</x:v>
      </x:c>
      <x:c r="CX41" s="23" t="n">
        <x:v>741.04972631121</x:v>
      </x:c>
      <x:c r="CY41" s="23" t="n">
        <x:v>806.0103972137615</x:v>
      </x:c>
      <x:c r="CZ41" s="23" t="n">
        <x:v>874.9202949929797</x:v>
      </x:c>
      <x:c r="DA41" s="23" t="n">
        <x:v>909.5587484631334</x:v>
      </x:c>
      <x:c r="DB41" s="23" t="n">
        <x:v>950.332357805596</x:v>
      </x:c>
      <x:c r="DC41" s="23" t="n">
        <x:v>1032.1826932157214</x:v>
      </x:c>
      <x:c r="DD41" s="23" t="n">
        <x:v>921.3862896769647</x:v>
      </x:c>
      <x:c r="DE41" s="23" t="n">
        <x:v>700.5475343048756</x:v>
      </x:c>
      <x:c r="DF41" s="23" t="n">
        <x:v>702.3282273221754</x:v>
      </x:c>
      <x:c r="DG41" s="23" t="n">
        <x:v>743.5273086828053</x:v>
      </x:c>
      <x:c r="DH41" s="23" t="n">
        <x:v>728.6467852207282</x:v>
      </x:c>
      <x:c r="DI41" s="23" t="n">
        <x:v>732.8105532020984</x:v>
      </x:c>
      <x:c r="DJ41" s="23" t="n">
        <x:v>213.9098110686922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754.0515163333538</x:v>
      </x:c>
      <x:c r="DW41" s="23" t="n">
        <x:v>740.1638243246031</x:v>
      </x:c>
      <x:c r="DX41" s="23" t="n">
        <x:v>736.8016599312737</x:v>
      </x:c>
      <x:c r="DY41" s="23" t="n">
        <x:v>749.0378128392463</x:v>
      </x:c>
      <x:c r="DZ41" s="23" t="n">
        <x:v>771.9612878934224</x:v>
      </x:c>
      <x:c r="EA41" s="23" t="n">
        <x:v>774.4184094122141</x:v>
      </x:c>
      <x:c r="EB41" s="23" t="n">
        <x:v>684.937161199513</x:v>
      </x:c>
      <x:c r="EC41" s="23" t="n">
        <x:v>1391.5140541400942</x:v>
      </x:c>
      <x:c r="ED41" s="23" t="n">
        <x:v>1367.714814212742</x:v>
      </x:c>
      <x:c r="EE41" s="23" t="n">
        <x:v>558.4381297742141</x:v>
      </x:c>
      <x:c r="EF41" s="23" t="n">
        <x:v>1411.4273527707262</x:v>
      </x:c>
      <x:c r="EG41" s="23" t="n">
        <x:v>1414.7293850876106</x:v>
      </x:c>
      <x:c r="EH41" s="23" t="n">
        <x:v>569.4506238850021</x:v>
      </x:c>
      <x:c r="EI41" s="23" t="n">
        <x:v>1390.8159238891296</x:v>
      </x:c>
      <x:c r="EJ41" s="23" t="n">
        <x:v>566.0923676624769</x:v>
      </x:c>
      <x:c r="EK41" s="23" t="n">
        <x:v>574.1511006934555</x:v>
      </x:c>
      <x:c r="EL41" s="23" t="n">
        <x:v>1407.9802074856048</x:v>
      </x:c>
      <x:c r="EM41" s="23" t="n">
        <x:v>916.2275203011163</x:v>
      </x:c>
      <x:c r="EN41" s="23" t="n">
        <x:v>590.4651891523745</x:v>
      </x:c>
      <x:c r="EO41" s="23" t="n">
        <x:v>589.4321903700492</x:v>
      </x:c>
      <x:c r="EP41" s="23" t="n">
        <x:f>SUM(B41:EO41)</x:f>
        <x:v>73355.51188755665</x:v>
      </x:c>
      <x:c r="EQ41" s="23" t="n">
        <x:v>44678.57156127607</x:v>
      </x:c>
    </x:row>
    <x:row r="42" ht="14" customHeight="1">
      <x:c r="A42" s="3">
        <x:v>45729</x:v>
      </x:c>
      <x:c r="B42" s="23" t="n">
        <x:v>1413.510514140507</x:v>
      </x:c>
      <x:c r="C42" s="23" t="n">
        <x:v>1407.6218854611684</x:v>
      </x:c>
      <x:c r="D42" s="23" t="n">
        <x:v>1412.7083061688645</x:v>
      </x:c>
      <x:c r="E42" s="23" t="n">
        <x:v>1420.47785916158</x:v>
      </x:c>
      <x:c r="F42" s="23" t="n">
        <x:v>1435.4726896827851</x:v>
      </x:c>
      <x:c r="G42" s="23" t="n">
        <x:v>606.7896792768249</x:v>
      </x:c>
      <x:c r="H42" s="23" t="n">
        <x:v>615.2448980145707</x:v>
      </x:c>
      <x:c r="I42" s="23" t="n">
        <x:v>605.7673234423049</x:v>
      </x:c>
      <x:c r="J42" s="23" t="n">
        <x:v>587.7909986997707</x:v>
      </x:c>
      <x:c r="K42" s="23" t="n">
        <x:v>594.8039717035062</x:v>
      </x:c>
      <x:c r="L42" s="23" t="n">
        <x:v>600.9467657451548</x:v>
      </x:c>
      <x:c r="M42" s="23" t="n">
        <x:v>594.4478388015189</x:v>
      </x:c>
      <x:c r="N42" s="23" t="n">
        <x:v>592.6452743782634</x:v>
      </x:c>
      <x:c r="O42" s="23" t="n">
        <x:v>593.8500206003755</x:v>
      </x:c>
      <x:c r="P42" s="23" t="n">
        <x:v>596.5808080480051</x:v>
      </x:c>
      <x:c r="Q42" s="23" t="n">
        <x:v>601.921850741956</x:v>
      </x:c>
      <x:c r="R42" s="23" t="n">
        <x:v>604.8489742936453</x:v>
      </x:c>
      <x:c r="S42" s="23" t="n">
        <x:v>600.9684810806348</x:v>
      </x:c>
      <x:c r="T42" s="23" t="n">
        <x:v>592.2988159102636</x:v>
      </x:c>
      <x:c r="U42" s="23" t="n">
        <x:v>594.5172433874063</x:v>
      </x:c>
      <x:c r="V42" s="23" t="n">
        <x:v>613.3938849379812</x:v>
      </x:c>
      <x:c r="W42" s="23" t="n">
        <x:v>638.4977933554165</x:v>
      </x:c>
      <x:c r="X42" s="23" t="n">
        <x:v>638.1414593492664</x:v>
      </x:c>
      <x:c r="Y42" s="23" t="n">
        <x:v>627.4189690008875</x:v>
      </x:c>
      <x:c r="Z42" s="23" t="n">
        <x:v>643.0018354591048</x:v>
      </x:c>
      <x:c r="AA42" s="23" t="n">
        <x:v>640.5146632310411</x:v>
      </x:c>
      <x:c r="AB42" s="23" t="n">
        <x:v>618.8321867554769</x:v>
      </x:c>
      <x:c r="AC42" s="23" t="n">
        <x:v>625.6231592578708</x:v>
      </x:c>
      <x:c r="AD42" s="23" t="n">
        <x:v>635.6919439746245</x:v>
      </x:c>
      <x:c r="AE42" s="23" t="n">
        <x:v>635.9792329680309</x:v>
      </x:c>
      <x:c r="AF42" s="23" t="n">
        <x:v>626.9608690167881</x:v>
      </x:c>
      <x:c r="AG42" s="23" t="n">
        <x:v>634.2291643728394</x:v>
      </x:c>
      <x:c r="AH42" s="23" t="n">
        <x:v>646.6218791577386</x:v>
      </x:c>
      <x:c r="AI42" s="23" t="n">
        <x:v>1473.0189052367855</x:v>
      </x:c>
      <x:c r="AJ42" s="23" t="n">
        <x:v>704.7616735794314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265.1156915291322</x:v>
      </x:c>
      <x:c r="AQ42" s="23" t="n">
        <x:v>632.4578851265063</x:v>
      </x:c>
      <x:c r="AR42" s="23" t="n">
        <x:v>577.9888784822481</x:v>
      </x:c>
      <x:c r="AS42" s="23" t="n">
        <x:v>510.2165786323095</x:v>
      </x:c>
      <x:c r="AT42" s="23" t="n">
        <x:v>425.81753085531324</x:v>
      </x:c>
      <x:c r="AU42" s="23" t="n">
        <x:v>347.1336474801908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786.1619891187313</x:v>
      </x:c>
      <x:c r="BP42" s="23" t="n">
        <x:v>788.6254439635084</x:v>
      </x:c>
      <x:c r="BQ42" s="23" t="n">
        <x:v>790.719024376063</x:v>
      </x:c>
      <x:c r="BR42" s="23" t="n">
        <x:v>776.3414488415808</x:v>
      </x:c>
      <x:c r="BS42" s="23" t="n">
        <x:v>754.0875159715583</x:v>
      </x:c>
      <x:c r="BT42" s="23" t="n">
        <x:v>713.4675654588959</x:v>
      </x:c>
      <x:c r="BU42" s="23" t="n">
        <x:v>670.172174592147</x:v>
      </x:c>
      <x:c r="BV42" s="23" t="n">
        <x:v>648.8608291118803</x:v>
      </x:c>
      <x:c r="BW42" s="23" t="n">
        <x:v>640.0370629223371</x:v>
      </x:c>
      <x:c r="BX42" s="23" t="n">
        <x:v>634.6220583228371</x:v>
      </x:c>
      <x:c r="BY42" s="23" t="n">
        <x:v>619.5923852214288</x:v>
      </x:c>
      <x:c r="BZ42" s="23" t="n">
        <x:v>635.4065048713796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498.8921330325851</x:v>
      </x:c>
      <x:c r="CN42" s="23" t="n">
        <x:v>1134.3546542909276</x:v>
      </x:c>
      <x:c r="CO42" s="23" t="n">
        <x:v>358.63792463729123</x:v>
      </x:c>
      <x:c r="CP42" s="23" t="n">
        <x:v>402.7082523702863</x:v>
      </x:c>
      <x:c r="CQ42" s="23" t="n">
        <x:v>448.51513481867744</x:v>
      </x:c>
      <x:c r="CR42" s="23" t="n">
        <x:v>488.93956186288244</x:v>
      </x:c>
      <x:c r="CS42" s="23" t="n">
        <x:v>526.4742556423979</x:v>
      </x:c>
      <x:c r="CT42" s="23" t="n">
        <x:v>562.2287618363086</x:v>
      </x:c>
      <x:c r="CU42" s="23" t="n">
        <x:v>615.2648566523467</x:v>
      </x:c>
      <x:c r="CV42" s="23" t="n">
        <x:v>672.8549960775268</x:v>
      </x:c>
      <x:c r="CW42" s="23" t="n">
        <x:v>713.1472344078245</x:v>
      </x:c>
      <x:c r="CX42" s="23" t="n">
        <x:v>759.6260652904202</x:v>
      </x:c>
      <x:c r="CY42" s="23" t="n">
        <x:v>814.0262648464686</x:v>
      </x:c>
      <x:c r="CZ42" s="23" t="n">
        <x:v>850.5897026370847</x:v>
      </x:c>
      <x:c r="DA42" s="23" t="n">
        <x:v>897.1178177697266</x:v>
      </x:c>
      <x:c r="DB42" s="23" t="n">
        <x:v>976.0588620702896</x:v>
      </x:c>
      <x:c r="DC42" s="23" t="n">
        <x:v>1054.2852660997278</x:v>
      </x:c>
      <x:c r="DD42" s="23" t="n">
        <x:v>942.2566195722189</x:v>
      </x:c>
      <x:c r="DE42" s="23" t="n">
        <x:v>731.3178859389511</x:v>
      </x:c>
      <x:c r="DF42" s="23" t="n">
        <x:v>706.5788473925342</x:v>
      </x:c>
      <x:c r="DG42" s="23" t="n">
        <x:v>740.2425372811348</x:v>
      </x:c>
      <x:c r="DH42" s="23" t="n">
        <x:v>743.3775403855271</x:v>
      </x:c>
      <x:c r="DI42" s="23" t="n">
        <x:v>741.1128201534925</x:v>
      </x:c>
      <x:c r="DJ42" s="23" t="n">
        <x:v>128.39897772186384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751.3459431108496</x:v>
      </x:c>
      <x:c r="DW42" s="23" t="n">
        <x:v>762.7895821724144</x:v>
      </x:c>
      <x:c r="DX42" s="23" t="n">
        <x:v>762.0254942552577</x:v>
      </x:c>
      <x:c r="DY42" s="23" t="n">
        <x:v>748.6132786205188</x:v>
      </x:c>
      <x:c r="DZ42" s="23" t="n">
        <x:v>746.1683191391659</x:v>
      </x:c>
      <x:c r="EA42" s="23" t="n">
        <x:v>758.0337962355272</x:v>
      </x:c>
      <x:c r="EB42" s="23" t="n">
        <x:v>677.2561528130352</x:v>
      </x:c>
      <x:c r="EC42" s="23" t="n">
        <x:v>1385.2181832518108</x:v>
      </x:c>
      <x:c r="ED42" s="23" t="n">
        <x:v>1379.32428873238</x:v>
      </x:c>
      <x:c r="EE42" s="23" t="n">
        <x:v>569.4309155563124</x:v>
      </x:c>
      <x:c r="EF42" s="23" t="n">
        <x:v>1401.8895778104554</x:v>
      </x:c>
      <x:c r="EG42" s="23" t="n">
        <x:v>1411.6088977916743</x:v>
      </x:c>
      <x:c r="EH42" s="23" t="n">
        <x:v>586.475116545931</x:v>
      </x:c>
      <x:c r="EI42" s="23" t="n">
        <x:v>1421.4937953274305</x:v>
      </x:c>
      <x:c r="EJ42" s="23" t="n">
        <x:v>593.3132167347737</x:v>
      </x:c>
      <x:c r="EK42" s="23" t="n">
        <x:v>582.2594188079169</x:v>
      </x:c>
      <x:c r="EL42" s="23" t="n">
        <x:v>1400.428916372567</x:v>
      </x:c>
      <x:c r="EM42" s="23" t="n">
        <x:v>907.0509290270984</x:v>
      </x:c>
      <x:c r="EN42" s="23" t="n">
        <x:v>519.6779192165603</x:v>
      </x:c>
      <x:c r="EO42" s="23" t="n">
        <x:v>430.80595700988573</x:v>
      </x:c>
      <x:c r="EP42" s="23" t="n">
        <x:f>SUM(B42:EO42)</x:f>
        <x:v>71994.94270459052</x:v>
      </x:c>
      <x:c r="EQ42" s="23" t="n">
        <x:v>43790.789115356965</x:v>
      </x:c>
    </x:row>
    <x:row r="43" ht="14" customHeight="1">
      <x:c r="A43" s="3">
        <x:v>45730</x:v>
      </x:c>
      <x:c r="B43" s="23" t="n">
        <x:v>425.28209949848303</x:v>
      </x:c>
      <x:c r="C43" s="23" t="n">
        <x:v>433.82322002043213</x:v>
      </x:c>
      <x:c r="D43" s="23" t="n">
        <x:v>423.8025758239943</x:v>
      </x:c>
      <x:c r="E43" s="23" t="n">
        <x:v>428.4061862041567</x:v>
      </x:c>
      <x:c r="F43" s="23" t="n">
        <x:v>433.4661685086579</x:v>
      </x:c>
      <x:c r="G43" s="23" t="n">
        <x:v>434.09337468887367</x:v>
      </x:c>
      <x:c r="H43" s="23" t="n">
        <x:v>439.72072789300967</x:v>
      </x:c>
      <x:c r="I43" s="23" t="n">
        <x:v>440.9251923926279</x:v>
      </x:c>
      <x:c r="J43" s="23" t="n">
        <x:v>435.9470890347347</x:v>
      </x:c>
      <x:c r="K43" s="23" t="n">
        <x:v>430.8437156130683</x:v>
      </x:c>
      <x:c r="L43" s="23" t="n">
        <x:v>435.4977402606649</x:v>
      </x:c>
      <x:c r="M43" s="23" t="n">
        <x:v>442.9513285235176</x:v>
      </x:c>
      <x:c r="N43" s="23" t="n">
        <x:v>442.03378405774663</x:v>
      </x:c>
      <x:c r="O43" s="23" t="n">
        <x:v>438.2039203392979</x:v>
      </x:c>
      <x:c r="P43" s="23" t="n">
        <x:v>438.5866958506181</x:v>
      </x:c>
      <x:c r="Q43" s="23" t="n">
        <x:v>444.46561359977716</x:v>
      </x:c>
      <x:c r="R43" s="23" t="n">
        <x:v>438.1415932088829</x:v>
      </x:c>
      <x:c r="S43" s="23" t="n">
        <x:v>432.9903282789507</x:v>
      </x:c>
      <x:c r="T43" s="23" t="n">
        <x:v>449.17156252244433</x:v>
      </x:c>
      <x:c r="U43" s="23" t="n">
        <x:v>464.24419798051713</x:v>
      </x:c>
      <x:c r="V43" s="23" t="n">
        <x:v>464.6406598899965</x:v>
      </x:c>
      <x:c r="W43" s="23" t="n">
        <x:v>460.73146679256195</x:v>
      </x:c>
      <x:c r="X43" s="23" t="n">
        <x:v>464.46389816007246</x:v>
      </x:c>
      <x:c r="Y43" s="23" t="n">
        <x:v>471.7885066972116</x:v>
      </x:c>
      <x:c r="Z43" s="23" t="n">
        <x:v>463.8629500866819</x:v>
      </x:c>
      <x:c r="AA43" s="23" t="n">
        <x:v>461.1891452847018</x:v>
      </x:c>
      <x:c r="AB43" s="23" t="n">
        <x:v>467.9269119559159</x:v>
      </x:c>
      <x:c r="AC43" s="23" t="n">
        <x:v>472.8030969016216</x:v>
      </x:c>
      <x:c r="AD43" s="23" t="n">
        <x:v>477.7430942115889</x:v>
      </x:c>
      <x:c r="AE43" s="23" t="n">
        <x:v>483.5386522919118</x:v>
      </x:c>
      <x:c r="AF43" s="23" t="n">
        <x:v>479.2727604311223</x:v>
      </x:c>
      <x:c r="AG43" s="23" t="n">
        <x:v>118.51651290168297</x:v>
      </x:c>
      <x:c r="AH43" s="23" t="n">
        <x:v>476.2593181189661</x:v>
      </x:c>
      <x:c r="AI43" s="23" t="n">
        <x:v>476.57303847362476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19.83913737429786</x:v>
      </x:c>
      <x:c r="CS43" s="23" t="n">
        <x:v>68.67243050910932</x:v>
      </x:c>
      <x:c r="CT43" s="23" t="n">
        <x:v>112.01864452828721</x:v>
      </x:c>
      <x:c r="CU43" s="23" t="n">
        <x:v>151.7935810838961</x:v>
      </x:c>
      <x:c r="CV43" s="23" t="n">
        <x:v>201.7145197584798</x:v>
      </x:c>
      <x:c r="CW43" s="23" t="n">
        <x:v>276.32226080909743</x:v>
      </x:c>
      <x:c r="CX43" s="23" t="n">
        <x:v>285.4856480978797</x:v>
      </x:c>
      <x:c r="CY43" s="23" t="n">
        <x:v>254.45720810383924</x:v>
      </x:c>
      <x:c r="CZ43" s="23" t="n">
        <x:v>303.0670512357118</x:v>
      </x:c>
      <x:c r="DA43" s="23" t="n">
        <x:v>348.7187506735504</x:v>
      </x:c>
      <x:c r="DB43" s="23" t="n">
        <x:v>371.69736515846967</x:v>
      </x:c>
      <x:c r="DC43" s="23" t="n">
        <x:v>422.60545257251715</x:v>
      </x:c>
      <x:c r="DD43" s="23" t="n">
        <x:v>131.9796165389838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499.6501732493344</x:v>
      </x:c>
      <x:c r="DX43" s="23" t="n">
        <x:v>507.4491372618827</x:v>
      </x:c>
      <x:c r="DY43" s="23" t="n">
        <x:v>493.10581201164024</x:v>
      </x:c>
      <x:c r="DZ43" s="23" t="n">
        <x:v>485.454879161249</x:v>
      </x:c>
      <x:c r="EA43" s="23" t="n">
        <x:v>506.91773013745274</x:v>
      </x:c>
      <x:c r="EB43" s="23" t="n">
        <x:v>483.61449131942305</x:v>
      </x:c>
      <x:c r="EC43" s="23" t="n">
        <x:v>1253.3848677966275</x:v>
      </x:c>
      <x:c r="ED43" s="23" t="n">
        <x:v>1228.1658521144202</x:v>
      </x:c>
      <x:c r="EE43" s="23" t="n">
        <x:v>401.16310358078954</x:v>
      </x:c>
      <x:c r="EF43" s="23" t="n">
        <x:v>1242.5552120838752</x:v>
      </x:c>
      <x:c r="EG43" s="23" t="n">
        <x:v>1230.995225671269</x:v>
      </x:c>
      <x:c r="EH43" s="23" t="n">
        <x:v>389.76057373950005</x:v>
      </x:c>
      <x:c r="EI43" s="23" t="n">
        <x:v>1231.236840343219</x:v>
      </x:c>
      <x:c r="EJ43" s="23" t="n">
        <x:v>415.3642279456381</x:v>
      </x:c>
      <x:c r="EK43" s="23" t="n">
        <x:v>428.1626288619899</x:v>
      </x:c>
      <x:c r="EL43" s="23" t="n">
        <x:v>1261.2746996099313</x:v>
      </x:c>
      <x:c r="EM43" s="23" t="n">
        <x:v>753.1156954027614</x:v>
      </x:c>
      <x:c r="EN43" s="23" t="n">
        <x:v>423.91508393391507</x:v>
      </x:c>
      <x:c r="EO43" s="23" t="n">
        <x:v>436.12226711039557</x:v>
      </x:c>
      <x:c r="EP43" s="23" t="n">
        <x:f>SUM(B43:EO43)</x:f>
        <x:v>31611.68729427755</x:v>
      </x:c>
      <x:c r="EQ43" s="23" t="n">
        <x:v>16430.556978923953</x:v>
      </x:c>
    </x:row>
    <x:row r="44" ht="14" customHeight="1">
      <x:c r="A44" s="3">
        <x:v>45731</x:v>
      </x:c>
      <x:c r="B44" s="23" t="n">
        <x:v>429.9872775885909</x:v>
      </x:c>
      <x:c r="C44" s="23" t="n">
        <x:v>419.4275056828266</x:v>
      </x:c>
      <x:c r="D44" s="23" t="n">
        <x:v>416.10361414979457</x:v>
      </x:c>
      <x:c r="E44" s="23" t="n">
        <x:v>425.53981588136963</x:v>
      </x:c>
      <x:c r="F44" s="23" t="n">
        <x:v>433.3501923286484</x:v>
      </x:c>
      <x:c r="G44" s="23" t="n">
        <x:v>431.78027539677623</x:v>
      </x:c>
      <x:c r="H44" s="23" t="n">
        <x:v>424.91163776339954</x:v>
      </x:c>
      <x:c r="I44" s="23" t="n">
        <x:v>428.5418133933914</x:v>
      </x:c>
      <x:c r="J44" s="23" t="n">
        <x:v>438.30233268115506</x:v>
      </x:c>
      <x:c r="K44" s="23" t="n">
        <x:v>437.1524081873156</x:v>
      </x:c>
      <x:c r="L44" s="23" t="n">
        <x:v>444.1587288403194</x:v>
      </x:c>
      <x:c r="M44" s="23" t="n">
        <x:v>458.5527982787444</x:v>
      </x:c>
      <x:c r="N44" s="23" t="n">
        <x:v>463.6745697768972</x:v>
      </x:c>
      <x:c r="O44" s="23" t="n">
        <x:v>458.45029423668296</x:v>
      </x:c>
      <x:c r="P44" s="23" t="n">
        <x:v>452.4985916960765</x:v>
      </x:c>
      <x:c r="Q44" s="23" t="n">
        <x:v>453.97102668462213</x:v>
      </x:c>
      <x:c r="R44" s="23" t="n">
        <x:v>451.0823490093492</x:v>
      </x:c>
      <x:c r="S44" s="23" t="n">
        <x:v>442.98687945018884</x:v>
      </x:c>
      <x:c r="T44" s="23" t="n">
        <x:v>439.72735468392045</x:v>
      </x:c>
      <x:c r="U44" s="23" t="n">
        <x:v>449.5943747642045</x:v>
      </x:c>
      <x:c r="V44" s="23" t="n">
        <x:v>461.8478693507111</x:v>
      </x:c>
      <x:c r="W44" s="23" t="n">
        <x:v>454.94150462406867</x:v>
      </x:c>
      <x:c r="X44" s="23" t="n">
        <x:v>456.8764342754835</x:v>
      </x:c>
      <x:c r="Y44" s="23" t="n">
        <x:v>471.69343332714175</x:v>
      </x:c>
      <x:c r="Z44" s="23" t="n">
        <x:v>356.84172120263185</x:v>
      </x:c>
      <x:c r="AA44" s="23" t="n">
        <x:v>453.6316189736037</x:v>
      </x:c>
      <x:c r="AB44" s="23" t="n">
        <x:v>444.93620900384127</x:v>
      </x:c>
      <x:c r="AC44" s="23" t="n">
        <x:v>457.2685341006858</x:v>
      </x:c>
      <x:c r="AD44" s="23" t="n">
        <x:v>0</x:v>
      </x:c>
      <x:c r="AE44" s="23" t="n">
        <x:v>471.5246923994368</x:v>
      </x:c>
      <x:c r="AF44" s="23" t="n">
        <x:v>458.49442400974704</x:v>
      </x:c>
      <x:c r="AG44" s="23" t="n">
        <x:v>0</x:v>
      </x:c>
      <x:c r="AH44" s="23" t="n">
        <x:v>462.1809186221698</x:v>
      </x:c>
      <x:c r="AI44" s="23" t="n">
        <x:v>466.79875407141674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9.856787564237038</x:v>
      </x:c>
      <x:c r="CS44" s="23" t="n">
        <x:v>59.82771491447093</x:v>
      </x:c>
      <x:c r="CT44" s="23" t="n">
        <x:v>111.11583764497121</x:v>
      </x:c>
      <x:c r="CU44" s="23" t="n">
        <x:v>152.12672483275173</x:v>
      </x:c>
      <x:c r="CV44" s="23" t="n">
        <x:v>201.26036312120578</x:v>
      </x:c>
      <x:c r="CW44" s="23" t="n">
        <x:v>281.2795819211482</x:v>
      </x:c>
      <x:c r="CX44" s="23" t="n">
        <x:v>286.4582119674684</x:v>
      </x:c>
      <x:c r="CY44" s="23" t="n">
        <x:v>244.12631138617135</x:v>
      </x:c>
      <x:c r="CZ44" s="23" t="n">
        <x:v>288.8340795050382</x:v>
      </x:c>
      <x:c r="DA44" s="23" t="n">
        <x:v>341.6618866020759</x:v>
      </x:c>
      <x:c r="DB44" s="23" t="n">
        <x:v>372.73406157149833</x:v>
      </x:c>
      <x:c r="DC44" s="23" t="n">
        <x:v>428.9621938147788</x:v>
      </x:c>
      <x:c r="DD44" s="23" t="n">
        <x:v>221.3957243836902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468.6352437413575</x:v>
      </x:c>
      <x:c r="DX44" s="23" t="n">
        <x:v>486.677674783811</x:v>
      </x:c>
      <x:c r="DY44" s="23" t="n">
        <x:v>496.4133343229522</x:v>
      </x:c>
      <x:c r="DZ44" s="23" t="n">
        <x:v>502.2404608589767</x:v>
      </x:c>
      <x:c r="EA44" s="23" t="n">
        <x:v>510.34247393040687</x:v>
      </x:c>
      <x:c r="EB44" s="23" t="n">
        <x:v>472.8067566889564</x:v>
      </x:c>
      <x:c r="EC44" s="23" t="n">
        <x:v>1244.797467119683</x:v>
      </x:c>
      <x:c r="ED44" s="23" t="n">
        <x:v>1232.2151697180773</x:v>
      </x:c>
      <x:c r="EE44" s="23" t="n">
        <x:v>407.0204359503024</x:v>
      </x:c>
      <x:c r="EF44" s="23" t="n">
        <x:v>1245.1169602542668</x:v>
      </x:c>
      <x:c r="EG44" s="23" t="n">
        <x:v>1249.8901039099746</x:v>
      </x:c>
      <x:c r="EH44" s="23" t="n">
        <x:v>410.8919093358512</x:v>
      </x:c>
      <x:c r="EI44" s="23" t="n">
        <x:v>1235.0649629517263</x:v>
      </x:c>
      <x:c r="EJ44" s="23" t="n">
        <x:v>410.58654871009014</x:v>
      </x:c>
      <x:c r="EK44" s="23" t="n">
        <x:v>418.63565904484767</x:v>
      </x:c>
      <x:c r="EL44" s="23" t="n">
        <x:v>1242.7502413679233</x:v>
      </x:c>
      <x:c r="EM44" s="23" t="n">
        <x:v>729.996279161249</x:v>
      </x:c>
      <x:c r="EN44" s="23" t="n">
        <x:v>459.2960631271542</x:v>
      </x:c>
      <x:c r="EO44" s="23" t="n">
        <x:v>560.9007493860029</x:v>
      </x:c>
      <x:c r="EP44" s="23" t="n">
        <x:f>SUM(B44:EO44)</x:f>
        <x:v>31000.747928028326</x:v>
      </x:c>
      <x:c r="EQ44" s="23" t="n">
        <x:v>16182.702336169426</x:v>
      </x:c>
    </x:row>
    <x:row r="45" ht="14" customHeight="1">
      <x:c r="A45" s="3">
        <x:v>45732</x:v>
      </x:c>
      <x:c r="B45" s="23" t="n">
        <x:v>1413.1881845633911</x:v>
      </x:c>
      <x:c r="C45" s="23" t="n">
        <x:v>1401.53936573174</x:v>
      </x:c>
      <x:c r="D45" s="23" t="n">
        <x:v>1409.2287092646484</x:v>
      </x:c>
      <x:c r="E45" s="23" t="n">
        <x:v>1420.0061527985883</x:v>
      </x:c>
      <x:c r="F45" s="23" t="n">
        <x:v>1428.8393364043504</x:v>
      </x:c>
      <x:c r="G45" s="23" t="n">
        <x:v>593.9985984355974</x:v>
      </x:c>
      <x:c r="H45" s="23" t="n">
        <x:v>586.8027769921367</x:v>
      </x:c>
      <x:c r="I45" s="23" t="n">
        <x:v>595.0966161723733</x:v>
      </x:c>
      <x:c r="J45" s="23" t="n">
        <x:v>805.4890463164653</x:v>
      </x:c>
      <x:c r="K45" s="23" t="n">
        <x:v>604.1816912213899</x:v>
      </x:c>
      <x:c r="L45" s="23" t="n">
        <x:v>594.2299631942294</x:v>
      </x:c>
      <x:c r="M45" s="23" t="n">
        <x:v>592.9236270199988</x:v>
      </x:c>
      <x:c r="N45" s="23" t="n">
        <x:v>598.0022727488495</x:v>
      </x:c>
      <x:c r="O45" s="23" t="n">
        <x:v>608.2744467772893</x:v>
      </x:c>
      <x:c r="P45" s="23" t="n">
        <x:v>613.0004817751222</x:v>
      </x:c>
      <x:c r="Q45" s="23" t="n">
        <x:v>598.8538190803458</x:v>
      </x:c>
      <x:c r="R45" s="23" t="n">
        <x:v>592.5324975120218</x:v>
      </x:c>
      <x:c r="S45" s="23" t="n">
        <x:v>602.9450996842301</x:v>
      </x:c>
      <x:c r="T45" s="23" t="n">
        <x:v>610.7708172951106</x:v>
      </x:c>
      <x:c r="U45" s="23" t="n">
        <x:v>620.3543976884815</x:v>
      </x:c>
      <x:c r="V45" s="23" t="n">
        <x:v>626.3865903793367</x:v>
      </x:c>
      <x:c r="W45" s="23" t="n">
        <x:v>614.7605374269912</x:v>
      </x:c>
      <x:c r="X45" s="23" t="n">
        <x:v>612.4648998813283</x:v>
      </x:c>
      <x:c r="Y45" s="23" t="n">
        <x:v>623.0496979547189</x:v>
      </x:c>
      <x:c r="Z45" s="23" t="n">
        <x:v>614.3552790906537</x:v>
      </x:c>
      <x:c r="AA45" s="23" t="n">
        <x:v>603.0048377376014</x:v>
      </x:c>
      <x:c r="AB45" s="23" t="n">
        <x:v>605.8359566899884</x:v>
      </x:c>
      <x:c r="AC45" s="23" t="n">
        <x:v>625.1441837675808</x:v>
      </x:c>
      <x:c r="AD45" s="23" t="n">
        <x:v>637.6301652953371</x:v>
      </x:c>
      <x:c r="AE45" s="23" t="n">
        <x:v>633.6533908117145</x:v>
      </x:c>
      <x:c r="AF45" s="23" t="n">
        <x:v>619.4834319804007</x:v>
      </x:c>
      <x:c r="AG45" s="23" t="n">
        <x:v>622.6584961107512</x:v>
      </x:c>
      <x:c r="AH45" s="23" t="n">
        <x:v>624.3191383402472</x:v>
      </x:c>
      <x:c r="AI45" s="23" t="n">
        <x:v>1426.3842711742059</x:v>
      </x:c>
      <x:c r="AJ45" s="23" t="n">
        <x:v>666.3601676644972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267.8943499739925</x:v>
      </x:c>
      <x:c r="AQ45" s="23" t="n">
        <x:v>573.4237927610748</x:v>
      </x:c>
      <x:c r="AR45" s="23" t="n">
        <x:v>533.3311508033269</x:v>
      </x:c>
      <x:c r="AS45" s="23" t="n">
        <x:v>488.12971386600736</x:v>
      </x:c>
      <x:c r="AT45" s="23" t="n">
        <x:v>415.7691928166426</x:v>
      </x:c>
      <x:c r="AU45" s="23" t="n">
        <x:v>333.8473092600696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798.7870680483408</x:v>
      </x:c>
      <x:c r="BP45" s="23" t="n">
        <x:v>821.6285344349623</x:v>
      </x:c>
      <x:c r="BQ45" s="23" t="n">
        <x:v>814.7509453901899</x:v>
      </x:c>
      <x:c r="BR45" s="23" t="n">
        <x:v>791.070733307289</x:v>
      </x:c>
      <x:c r="BS45" s="23" t="n">
        <x:v>799.6675457922074</x:v>
      </x:c>
      <x:c r="BT45" s="23" t="n">
        <x:v>781.9816397351435</x:v>
      </x:c>
      <x:c r="BU45" s="23" t="n">
        <x:v>731.3064216900136</x:v>
      </x:c>
      <x:c r="BV45" s="23" t="n">
        <x:v>696.4169125871056</x:v>
      </x:c>
      <x:c r="BW45" s="23" t="n">
        <x:v>670.9620126647399</x:v>
      </x:c>
      <x:c r="BX45" s="23" t="n">
        <x:v>654.2172903165131</x:v>
      </x:c>
      <x:c r="BY45" s="23" t="n">
        <x:v>649.1853043529993</x:v>
      </x:c>
      <x:c r="BZ45" s="23" t="n">
        <x:v>689.9764342237002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539.1995838755541</x:v>
      </x:c>
      <x:c r="CN45" s="23" t="n">
        <x:v>1102.62808815052</x:v>
      </x:c>
      <x:c r="CO45" s="23" t="n">
        <x:v>302.40651463146924</x:v>
      </x:c>
      <x:c r="CP45" s="23" t="n">
        <x:v>349.34457532149406</x:v>
      </x:c>
      <x:c r="CQ45" s="23" t="n">
        <x:v>419.1493787905231</x:v>
      </x:c>
      <x:c r="CR45" s="23" t="n">
        <x:v>459.34925096359257</x:v>
      </x:c>
      <x:c r="CS45" s="23" t="n">
        <x:v>481.7714992993509</x:v>
      </x:c>
      <x:c r="CT45" s="23" t="n">
        <x:v>533.6569713001186</x:v>
      </x:c>
      <x:c r="CU45" s="23" t="n">
        <x:v>600.425726479749</x:v>
      </x:c>
      <x:c r="CV45" s="23" t="n">
        <x:v>654.8336356683409</x:v>
      </x:c>
      <x:c r="CW45" s="23" t="n">
        <x:v>694.2956538935376</x:v>
      </x:c>
      <x:c r="CX45" s="23" t="n">
        <x:v>740.6701495516232</x:v>
      </x:c>
      <x:c r="CY45" s="23" t="n">
        <x:v>802.0461219218763</x:v>
      </x:c>
      <x:c r="CZ45" s="23" t="n">
        <x:v>863.7795748632384</x:v>
      </x:c>
      <x:c r="DA45" s="23" t="n">
        <x:v>899.58874823533</x:v>
      </x:c>
      <x:c r="DB45" s="23" t="n">
        <x:v>940.5072331300929</x:v>
      </x:c>
      <x:c r="DC45" s="23" t="n">
        <x:v>1014.7513873210835</x:v>
      </x:c>
      <x:c r="DD45" s="23" t="n">
        <x:v>923.1268675862561</x:v>
      </x:c>
      <x:c r="DE45" s="23" t="n">
        <x:v>732.1641512812919</x:v>
      </x:c>
      <x:c r="DF45" s="23" t="n">
        <x:v>710.1962861148985</x:v>
      </x:c>
      <x:c r="DG45" s="23" t="n">
        <x:v>741.5933665657342</x:v>
      </x:c>
      <x:c r="DH45" s="23" t="n">
        <x:v>743.4759269952324</x:v>
      </x:c>
      <x:c r="DI45" s="23" t="n">
        <x:v>753.4448633991934</x:v>
      </x:c>
      <x:c r="DJ45" s="23" t="n">
        <x:v>228.381922803914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735.1334817524199</x:v>
      </x:c>
      <x:c r="DW45" s="23" t="n">
        <x:v>744.5295859926113</x:v>
      </x:c>
      <x:c r="DX45" s="23" t="n">
        <x:v>752.7223866870988</x:v>
      </x:c>
      <x:c r="DY45" s="23" t="n">
        <x:v>751.7352854178276</x:v>
      </x:c>
      <x:c r="DZ45" s="23" t="n">
        <x:v>758.1937490970629</x:v>
      </x:c>
      <x:c r="EA45" s="23" t="n">
        <x:v>774.1305823096609</x:v>
      </x:c>
      <x:c r="EB45" s="23" t="n">
        <x:v>698.1161396848493</x:v>
      </x:c>
      <x:c r="EC45" s="23" t="n">
        <x:v>1405.0888497925823</x:v>
      </x:c>
      <x:c r="ED45" s="23" t="n">
        <x:v>1380.5056647493445</x:v>
      </x:c>
      <x:c r="EE45" s="23" t="n">
        <x:v>559.9203062235567</x:v>
      </x:c>
      <x:c r="EF45" s="23" t="n">
        <x:v>1388.993183107341</x:v>
      </x:c>
      <x:c r="EG45" s="23" t="n">
        <x:v>1380.569246778321</x:v>
      </x:c>
      <x:c r="EH45" s="23" t="n">
        <x:v>547.6648164220996</x:v>
      </x:c>
      <x:c r="EI45" s="23" t="n">
        <x:v>1389.9896257197697</x:v>
      </x:c>
      <x:c r="EJ45" s="23" t="n">
        <x:v>566.6977000041277</x:v>
      </x:c>
      <x:c r="EK45" s="23" t="n">
        <x:v>577.681344394568</x:v>
      </x:c>
      <x:c r="EL45" s="23" t="n">
        <x:v>1421.122127628836</x:v>
      </x:c>
      <x:c r="EM45" s="23" t="n">
        <x:v>927.0098210750623</x:v>
      </x:c>
      <x:c r="EN45" s="23" t="n">
        <x:v>589.1954879058055</x:v>
      </x:c>
      <x:c r="EO45" s="23" t="n">
        <x:v>583.4815409778549</x:v>
      </x:c>
      <x:c r="EP45" s="23" t="n">
        <x:f>SUM(B45:EO45)</x:f>
        <x:v>72121.36370087086</x:v>
      </x:c>
      <x:c r="EQ45" s="23" t="n">
        <x:v>43741.51481726707</x:v>
      </x:c>
    </x:row>
    <x:row r="46" ht="14" customHeight="1">
      <x:c r="A46" s="3">
        <x:v>45733</x:v>
      </x:c>
      <x:c r="B46" s="23" t="n">
        <x:v>1421.342662683425</x:v>
      </x:c>
      <x:c r="C46" s="23" t="n">
        <x:v>1420.9875646368646</x:v>
      </x:c>
      <x:c r="D46" s="23" t="n">
        <x:v>1417.7001694425526</x:v>
      </x:c>
      <x:c r="E46" s="23" t="n">
        <x:v>1072.8647655054392</x:v>
      </x:c>
      <x:c r="F46" s="23" t="n">
        <x:v>1431.7299775896229</x:v>
      </x:c>
      <x:c r="G46" s="23" t="n">
        <x:v>589.5679778341898</x:v>
      </x:c>
      <x:c r="H46" s="23" t="n">
        <x:v>605.8876325872496</x:v>
      </x:c>
      <x:c r="I46" s="23" t="n">
        <x:v>606.7719791953027</x:v>
      </x:c>
      <x:c r="J46" s="23" t="n">
        <x:v>594.0646156997502</x:v>
      </x:c>
      <x:c r="K46" s="23" t="n">
        <x:v>606.3218233690379</x:v>
      </x:c>
      <x:c r="L46" s="23" t="n">
        <x:v>609.3053816543868</x:v>
      </x:c>
      <x:c r="M46" s="23" t="n">
        <x:v>600.741727503973</x:v>
      </x:c>
      <x:c r="N46" s="23" t="n">
        <x:v>623.2609178657668</x:v>
      </x:c>
      <x:c r="O46" s="23" t="n">
        <x:v>623.9427067900854</x:v>
      </x:c>
      <x:c r="P46" s="23" t="n">
        <x:v>599.9544539264854</x:v>
      </x:c>
      <x:c r="Q46" s="23" t="n">
        <x:v>597.8078503807815</x:v>
      </x:c>
      <x:c r="R46" s="23" t="n">
        <x:v>597.381397156007</x:v>
      </x:c>
      <x:c r="S46" s="23" t="n">
        <x:v>590.1133406507336</x:v>
      </x:c>
      <x:c r="T46" s="23" t="n">
        <x:v>591.9613395682413</x:v>
      </x:c>
      <x:c r="U46" s="23" t="n">
        <x:v>611.8617652828514</x:v>
      </x:c>
      <x:c r="V46" s="23" t="n">
        <x:v>628.4353496728788</x:v>
      </x:c>
      <x:c r="W46" s="23" t="n">
        <x:v>614.5533293439001</x:v>
      </x:c>
      <x:c r="X46" s="23" t="n">
        <x:v>604.9277813706065</x:v>
      </x:c>
      <x:c r="Y46" s="23" t="n">
        <x:v>611.3776184415825</x:v>
      </x:c>
      <x:c r="Z46" s="23" t="n">
        <x:v>606.5274169473511</x:v>
      </x:c>
      <x:c r="AA46" s="23" t="n">
        <x:v>614.1968131845177</x:v>
      </x:c>
      <x:c r="AB46" s="23" t="n">
        <x:v>623.9960617505623</x:v>
      </x:c>
      <x:c r="AC46" s="23" t="n">
        <x:v>610.5084351156303</x:v>
      </x:c>
      <x:c r="AD46" s="23" t="n">
        <x:v>610.4883958494079</x:v>
      </x:c>
      <x:c r="AE46" s="23" t="n">
        <x:v>628.6794495593668</x:v>
      </x:c>
      <x:c r="AF46" s="23" t="n">
        <x:v>615.5466767585775</x:v>
      </x:c>
      <x:c r="AG46" s="23" t="n">
        <x:v>615.1378359685942</x:v>
      </x:c>
      <x:c r="AH46" s="23" t="n">
        <x:v>617.0028872856169</x:v>
      </x:c>
      <x:c r="AI46" s="23" t="n">
        <x:v>1414.411864618813</x:v>
      </x:c>
      <x:c r="AJ46" s="23" t="n">
        <x:v>659.7809866635208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505.3574317281675</x:v>
      </x:c>
      <x:c r="AR46" s="23" t="n">
        <x:v>516.5309919430474</x:v>
      </x:c>
      <x:c r="AS46" s="23" t="n">
        <x:v>483.3048233286102</x:v>
      </x:c>
      <x:c r="AT46" s="23" t="n">
        <x:v>453.31954199739806</x:v>
      </x:c>
      <x:c r="AU46" s="23" t="n">
        <x:v>347.1738369391578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785.859351146332</x:v>
      </x:c>
      <x:c r="BP46" s="23" t="n">
        <x:v>786.818749657621</x:v>
      </x:c>
      <x:c r="BQ46" s="23" t="n">
        <x:v>789.7453482646135</x:v>
      </x:c>
      <x:c r="BR46" s="23" t="n">
        <x:v>757.9926864952693</x:v>
      </x:c>
      <x:c r="BS46" s="23" t="n">
        <x:v>718.4978005927643</x:v>
      </x:c>
      <x:c r="BT46" s="23" t="n">
        <x:v>701.2940120263426</x:v>
      </x:c>
      <x:c r="BU46" s="23" t="n">
        <x:v>707.2652076006462</x:v>
      </x:c>
      <x:c r="BV46" s="23" t="n">
        <x:v>702.6584163908832</x:v>
      </x:c>
      <x:c r="BW46" s="23" t="n">
        <x:v>683.9968169618219</x:v>
      </x:c>
      <x:c r="BX46" s="23" t="n">
        <x:v>672.4488637297678</x:v>
      </x:c>
      <x:c r="BY46" s="23" t="n">
        <x:v>677.2698691108401</x:v>
      </x:c>
      <x:c r="BZ46" s="23" t="n">
        <x:v>718.6659574779793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597.9726281513608</x:v>
      </x:c>
      <x:c r="CN46" s="23" t="n">
        <x:v>1103.1675652761473</x:v>
      </x:c>
      <x:c r="CO46" s="23" t="n">
        <x:v>287.23231962339935</x:v>
      </x:c>
      <x:c r="CP46" s="23" t="n">
        <x:v>333.77829116037174</x:v>
      </x:c>
      <x:c r="CQ46" s="23" t="n">
        <x:v>402.03771142552995</x:v>
      </x:c>
      <x:c r="CR46" s="23" t="n">
        <x:v>455.74004472516526</x:v>
      </x:c>
      <x:c r="CS46" s="23" t="n">
        <x:v>495.48556478902253</x:v>
      </x:c>
      <x:c r="CT46" s="23" t="n">
        <x:v>547.9005454846954</x:v>
      </x:c>
      <x:c r="CU46" s="23" t="n">
        <x:v>593.6193592172461</x:v>
      </x:c>
      <x:c r="CV46" s="23" t="n">
        <x:v>629.8294280805179</x:v>
      </x:c>
      <x:c r="CW46" s="23" t="n">
        <x:v>685.2291299391134</x:v>
      </x:c>
      <x:c r="CX46" s="23" t="n">
        <x:v>751.3413395859292</x:v>
      </x:c>
      <x:c r="CY46" s="23" t="n">
        <x:v>815.0436214417886</x:v>
      </x:c>
      <x:c r="CZ46" s="23" t="n">
        <x:v>868.091893003075</x:v>
      </x:c>
      <x:c r="DA46" s="23" t="n">
        <x:v>904.4050509921257</x:v>
      </x:c>
      <x:c r="DB46" s="23" t="n">
        <x:v>951.6478711659644</x:v>
      </x:c>
      <x:c r="DC46" s="23" t="n">
        <x:v>1016.1556957035972</x:v>
      </x:c>
      <x:c r="DD46" s="23" t="n">
        <x:v>912.7368354180638</x:v>
      </x:c>
      <x:c r="DE46" s="23" t="n">
        <x:v>712.7367240181206</x:v>
      </x:c>
      <x:c r="DF46" s="23" t="n">
        <x:v>688.0688661645981</x:v>
      </x:c>
      <x:c r="DG46" s="23" t="n">
        <x:v>725.5910555780431</x:v>
      </x:c>
      <x:c r="DH46" s="23" t="n">
        <x:v>734.9461681567705</x:v>
      </x:c>
      <x:c r="DI46" s="23" t="n">
        <x:v>736.6079091373268</x:v>
      </x:c>
      <x:c r="DJ46" s="23" t="n">
        <x:v>233.75397951301898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762.5041098972199</x:v>
      </x:c>
      <x:c r="DW46" s="23" t="n">
        <x:v>744.2214244752646</x:v>
      </x:c>
      <x:c r="DX46" s="23" t="n">
        <x:v>749.4549627866181</x:v>
      </x:c>
      <x:c r="DY46" s="23" t="n">
        <x:v>761.3123528357376</x:v>
      </x:c>
      <x:c r="DZ46" s="23" t="n">
        <x:v>773.978746723629</x:v>
      </x:c>
      <x:c r="EA46" s="23" t="n">
        <x:v>779.4283476141827</x:v>
      </x:c>
      <x:c r="EB46" s="23" t="n">
        <x:v>700.9800786411577</x:v>
      </x:c>
      <x:c r="EC46" s="23" t="n">
        <x:v>1414.3925406290632</x:v>
      </x:c>
      <x:c r="ED46" s="23" t="n">
        <x:v>1382.2683023486677</x:v>
      </x:c>
      <x:c r="EE46" s="23" t="n">
        <x:v>568.1553381121912</x:v>
      </x:c>
      <x:c r="EF46" s="23" t="n">
        <x:v>1421.4018798237466</x:v>
      </x:c>
      <x:c r="EG46" s="23" t="n">
        <x:v>1425.804169595278</x:v>
      </x:c>
      <x:c r="EH46" s="23" t="n">
        <x:v>580.2921419323881</x:v>
      </x:c>
      <x:c r="EI46" s="23" t="n">
        <x:v>1398.2028204631292</x:v>
      </x:c>
      <x:c r="EJ46" s="23" t="n">
        <x:v>568.7547124481457</x:v>
      </x:c>
      <x:c r="EK46" s="23" t="n">
        <x:v>585.1407558933399</x:v>
      </x:c>
      <x:c r="EL46" s="23" t="n">
        <x:v>1425.3554786081356</x:v>
      </x:c>
      <x:c r="EM46" s="23" t="n">
        <x:v>910.6266503487916</x:v>
      </x:c>
      <x:c r="EN46" s="23" t="n">
        <x:v>573.2641710038594</x:v>
      </x:c>
      <x:c r="EO46" s="23" t="n">
        <x:v>589.9761662848533</x:v>
      </x:c>
      <x:c r="EP46" s="23" t="n">
        <x:f>SUM(B46:EO46)</x:f>
        <x:v>71195.97540546133</x:v>
      </x:c>
      <x:c r="EQ46" s="23" t="n">
        <x:v>43184.39372439025</x:v>
      </x:c>
    </x:row>
    <x:row r="47" ht="14" customHeight="1">
      <x:c r="A47" s="3">
        <x:v>45734</x:v>
      </x:c>
      <x:c r="B47" s="23" t="n">
        <x:v>1429.074154190659</x:v>
      </x:c>
      <x:c r="C47" s="23" t="n">
        <x:v>1423.7658750252822</x:v>
      </x:c>
      <x:c r="D47" s="23" t="n">
        <x:v>1416.2206172146202</x:v>
      </x:c>
      <x:c r="E47" s="23" t="n">
        <x:v>1075.592184532869</x:v>
      </x:c>
      <x:c r="F47" s="23" t="n">
        <x:v>1418.1127164953664</x:v>
      </x:c>
      <x:c r="G47" s="23" t="n">
        <x:v>583.8938269260934</x:v>
      </x:c>
      <x:c r="H47" s="23" t="n">
        <x:v>617.1345672878873</x:v>
      </x:c>
      <x:c r="I47" s="23" t="n">
        <x:v>618.0307709058261</x:v>
      </x:c>
      <x:c r="J47" s="23" t="n">
        <x:v>590.2932694580315</x:v>
      </x:c>
      <x:c r="K47" s="23" t="n">
        <x:v>600.4062869151549</x:v>
      </x:c>
      <x:c r="L47" s="23" t="n">
        <x:v>614.8925082234331</x:v>
      </x:c>
      <x:c r="M47" s="23" t="n">
        <x:v>609.8722429663798</x:v>
      </x:c>
      <x:c r="N47" s="23" t="n">
        <x:v>605.7759343508142</x:v>
      </x:c>
      <x:c r="O47" s="23" t="n">
        <x:v>605.5907730295337</x:v>
      </x:c>
      <x:c r="P47" s="23" t="n">
        <x:v>603.0088376591748</x:v>
      </x:c>
      <x:c r="Q47" s="23" t="n">
        <x:v>591.5485276422512</x:v>
      </x:c>
      <x:c r="R47" s="23" t="n">
        <x:v>594.0148765339607</x:v>
      </x:c>
      <x:c r="S47" s="23" t="n">
        <x:v>605.4468991600107</x:v>
      </x:c>
      <x:c r="T47" s="23" t="n">
        <x:v>599.0341164313869</x:v>
      </x:c>
      <x:c r="U47" s="23" t="n">
        <x:v>602.6080425969494</x:v>
      </x:c>
      <x:c r="V47" s="23" t="n">
        <x:v>614.81140283161</x:v>
      </x:c>
      <x:c r="W47" s="23" t="n">
        <x:v>607.9923932253936</x:v>
      </x:c>
      <x:c r="X47" s="23" t="n">
        <x:v>591.6361458258519</x:v>
      </x:c>
      <x:c r="Y47" s="23" t="n">
        <x:v>594.0582249780844</x:v>
      </x:c>
      <x:c r="Z47" s="23" t="n">
        <x:v>628.2264044081104</x:v>
      </x:c>
      <x:c r="AA47" s="23" t="n">
        <x:v>639.3050880959511</x:v>
      </x:c>
      <x:c r="AB47" s="23" t="n">
        <x:v>617.4525416795657</x:v>
      </x:c>
      <x:c r="AC47" s="23" t="n">
        <x:v>605.8064977416203</x:v>
      </x:c>
      <x:c r="AD47" s="23" t="n">
        <x:v>618.429682569292</x:v>
      </x:c>
      <x:c r="AE47" s="23" t="n">
        <x:v>634.4234049491259</x:v>
      </x:c>
      <x:c r="AF47" s="23" t="n">
        <x:v>615.3798584874241</x:v>
      </x:c>
      <x:c r="AG47" s="23" t="n">
        <x:v>616.0853575733183</x:v>
      </x:c>
      <x:c r="AH47" s="23" t="n">
        <x:v>629.625047881452</x:v>
      </x:c>
      <x:c r="AI47" s="23" t="n">
        <x:v>1445.2246148482227</x:v>
      </x:c>
      <x:c r="AJ47" s="23" t="n">
        <x:v>678.5461470156648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523.1805304491752</x:v>
      </x:c>
      <x:c r="AS47" s="23" t="n">
        <x:v>494.6491539312287</x:v>
      </x:c>
      <x:c r="AT47" s="23" t="n">
        <x:v>433.8419002760875</x:v>
      </x:c>
      <x:c r="AU47" s="23" t="n">
        <x:v>333.08142854688856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754.8913559888091</x:v>
      </x:c>
      <x:c r="BP47" s="23" t="n">
        <x:v>741.4066431894213</x:v>
      </x:c>
      <x:c r="BQ47" s="23" t="n">
        <x:v>712.3990358157</x:v>
      </x:c>
      <x:c r="BR47" s="23" t="n">
        <x:v>673.6290696499866</x:v>
      </x:c>
      <x:c r="BS47" s="23" t="n">
        <x:v>694.6081432326882</x:v>
      </x:c>
      <x:c r="BT47" s="23" t="n">
        <x:v>689.8224491705275</x:v>
      </x:c>
      <x:c r="BU47" s="23" t="n">
        <x:v>649.0944376306975</x:v>
      </x:c>
      <x:c r="BV47" s="23" t="n">
        <x:v>636.973730917091</x:v>
      </x:c>
      <x:c r="BW47" s="23" t="n">
        <x:v>611.2127381993355</x:v>
      </x:c>
      <x:c r="BX47" s="23" t="n">
        <x:v>594.5507298043068</x:v>
      </x:c>
      <x:c r="BY47" s="23" t="n">
        <x:v>642.8345305883672</x:v>
      </x:c>
      <x:c r="BZ47" s="23" t="n">
        <x:v>701.424707094828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235.35211887921875</x:v>
      </x:c>
      <x:c r="CN47" s="23" t="n">
        <x:v>814.1897628047825</x:v>
      </x:c>
      <x:c r="CO47" s="23" t="n">
        <x:v>281.54938083713853</x:v>
      </x:c>
      <x:c r="CP47" s="23" t="n">
        <x:v>342.8098788914217</x:v>
      </x:c>
      <x:c r="CQ47" s="23" t="n">
        <x:v>410.0579500477499</x:v>
      </x:c>
      <x:c r="CR47" s="23" t="n">
        <x:v>452.6044617669171</x:v>
      </x:c>
      <x:c r="CS47" s="23" t="n">
        <x:v>486.9509994356361</x:v>
      </x:c>
      <x:c r="CT47" s="23" t="n">
        <x:v>552.7343085431676</x:v>
      </x:c>
      <x:c r="CU47" s="23" t="n">
        <x:v>607.6537777739286</x:v>
      </x:c>
      <x:c r="CV47" s="23" t="n">
        <x:v>635.5139056748956</x:v>
      </x:c>
      <x:c r="CW47" s="23" t="n">
        <x:v>667.2170125020282</x:v>
      </x:c>
      <x:c r="CX47" s="23" t="n">
        <x:v>727.3073588156236</x:v>
      </x:c>
      <x:c r="CY47" s="23" t="n">
        <x:v>800.6792943282522</x:v>
      </x:c>
      <x:c r="CZ47" s="23" t="n">
        <x:v>847.518802943643</x:v>
      </x:c>
      <x:c r="DA47" s="23" t="n">
        <x:v>884.0630047791307</x:v>
      </x:c>
      <x:c r="DB47" s="23" t="n">
        <x:v>941.2650929679728</x:v>
      </x:c>
      <x:c r="DC47" s="23" t="n">
        <x:v>1005.346395470984</x:v>
      </x:c>
      <x:c r="DD47" s="23" t="n">
        <x:v>905.5978537395625</x:v>
      </x:c>
      <x:c r="DE47" s="23" t="n">
        <x:v>719.3102664845067</x:v>
      </x:c>
      <x:c r="DF47" s="23" t="n">
        <x:v>704.94933723912</x:v>
      </x:c>
      <x:c r="DG47" s="23" t="n">
        <x:v>738.3764201231055</x:v>
      </x:c>
      <x:c r="DH47" s="23" t="n">
        <x:v>729.8066383918436</x:v>
      </x:c>
      <x:c r="DI47" s="23" t="n">
        <x:v>718.5697143928097</x:v>
      </x:c>
      <x:c r="DJ47" s="23" t="n">
        <x:v>151.9232363257994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736.0767259189317</x:v>
      </x:c>
      <x:c r="DW47" s="23" t="n">
        <x:v>748.737588327864</x:v>
      </x:c>
      <x:c r="DX47" s="23" t="n">
        <x:v>765.9794469589087</x:v>
      </x:c>
      <x:c r="DY47" s="23" t="n">
        <x:v>769.1589105349514</x:v>
      </x:c>
      <x:c r="DZ47" s="23" t="n">
        <x:v>764.3865965987658</x:v>
      </x:c>
      <x:c r="EA47" s="23" t="n">
        <x:v>755.5815529430583</x:v>
      </x:c>
      <x:c r="EB47" s="23" t="n">
        <x:v>667.9471638567272</x:v>
      </x:c>
      <x:c r="EC47" s="23" t="n">
        <x:v>1391.2276903617937</x:v>
      </x:c>
      <x:c r="ED47" s="23" t="n">
        <x:v>1396.369713059047</x:v>
      </x:c>
      <x:c r="EE47" s="23" t="n">
        <x:v>578.3426779363506</x:v>
      </x:c>
      <x:c r="EF47" s="23" t="n">
        <x:v>1394.3175169359997</x:v>
      </x:c>
      <x:c r="EG47" s="23" t="n">
        <x:v>1402.571210494706</x:v>
      </x:c>
      <x:c r="EH47" s="23" t="n">
        <x:v>562.6511276608259</x:v>
      </x:c>
      <x:c r="EI47" s="23" t="n">
        <x:v>1379.8642058262647</x:v>
      </x:c>
      <x:c r="EJ47" s="23" t="n">
        <x:v>574.7716549140405</x:v>
      </x:c>
      <x:c r="EK47" s="23" t="n">
        <x:v>589.3574625162528</x:v>
      </x:c>
      <x:c r="EL47" s="23" t="n">
        <x:v>1407.3904112232472</x:v>
      </x:c>
      <x:c r="EM47" s="23" t="n">
        <x:v>906.6048236208285</x:v>
      </x:c>
      <x:c r="EN47" s="23" t="n">
        <x:v>568.7127064505809</x:v>
      </x:c>
      <x:c r="EO47" s="23" t="n">
        <x:v>563.3085911089097</x:v>
      </x:c>
      <x:c r="EP47" s="23" t="n">
        <x:f>SUM(B47:EO47)</x:f>
        <x:v>69113.62517454878</x:v>
      </x:c>
      <x:c r="EQ47" s="23" t="n">
        <x:v>41756.7160379128</x:v>
      </x:c>
    </x:row>
    <x:row r="48" ht="14" customHeight="1">
      <x:c r="A48" s="3">
        <x:v>45735</x:v>
      </x:c>
      <x:c r="B48" s="23" t="n">
        <x:v>1408.8772545714403</x:v>
      </x:c>
      <x:c r="C48" s="23" t="n">
        <x:v>1419.9823638051307</x:v>
      </x:c>
      <x:c r="D48" s="23" t="n">
        <x:v>1419.163369159804</x:v>
      </x:c>
      <x:c r="E48" s="23" t="n">
        <x:v>1178.898873303435</x:v>
      </x:c>
      <x:c r="F48" s="23" t="n">
        <x:v>1415.4619491290528</x:v>
      </x:c>
      <x:c r="G48" s="23" t="n">
        <x:v>589.0610285441562</x:v>
      </x:c>
      <x:c r="H48" s="23" t="n">
        <x:v>581.8009357191504</x:v>
      </x:c>
      <x:c r="I48" s="23" t="n">
        <x:v>582.031119320785</x:v>
      </x:c>
      <x:c r="J48" s="23" t="n">
        <x:v>600.1947937176232</x:v>
      </x:c>
      <x:c r="K48" s="23" t="n">
        <x:v>614.2946866385983</x:v>
      </x:c>
      <x:c r="L48" s="23" t="n">
        <x:v>608.2472474016056</x:v>
      </x:c>
      <x:c r="M48" s="23" t="n">
        <x:v>595.6602937578683</x:v>
      </x:c>
      <x:c r="N48" s="23" t="n">
        <x:v>611.4682168286794</x:v>
      </x:c>
      <x:c r="O48" s="23" t="n">
        <x:v>613.0999395703054</x:v>
      </x:c>
      <x:c r="P48" s="23" t="n">
        <x:v>597.5898374940664</x:v>
      </x:c>
      <x:c r="Q48" s="23" t="n">
        <x:v>601.5845936402287</x:v>
      </x:c>
      <x:c r="R48" s="23" t="n">
        <x:v>618.1838656646647</x:v>
      </x:c>
      <x:c r="S48" s="23" t="n">
        <x:v>629.8712141663053</x:v>
      </x:c>
      <x:c r="T48" s="23" t="n">
        <x:v>627.6827919777927</x:v>
      </x:c>
      <x:c r="U48" s="23" t="n">
        <x:v>623.0040466173406</x:v>
      </x:c>
      <x:c r="V48" s="23" t="n">
        <x:v>617.8308517057767</x:v>
      </x:c>
      <x:c r="W48" s="23" t="n">
        <x:v>607.6315686871812</x:v>
      </x:c>
      <x:c r="X48" s="23" t="n">
        <x:v>597.6422084308506</x:v>
      </x:c>
      <x:c r="Y48" s="23" t="n">
        <x:v>602.7430658548103</x:v>
      </x:c>
      <x:c r="Z48" s="23" t="n">
        <x:v>616.0954912294018</x:v>
      </x:c>
      <x:c r="AA48" s="23" t="n">
        <x:v>618.9916943133164</x:v>
      </x:c>
      <x:c r="AB48" s="23" t="n">
        <x:v>616.2806605782922</x:v>
      </x:c>
      <x:c r="AC48" s="23" t="n">
        <x:v>628.6326538874945</x:v>
      </x:c>
      <x:c r="AD48" s="23" t="n">
        <x:v>629.0412921439332</x:v>
      </x:c>
      <x:c r="AE48" s="23" t="n">
        <x:v>620.2975151177429</x:v>
      </x:c>
      <x:c r="AF48" s="23" t="n">
        <x:v>628.6443320123443</x:v>
      </x:c>
      <x:c r="AG48" s="23" t="n">
        <x:v>631.4402903984113</x:v>
      </x:c>
      <x:c r="AH48" s="23" t="n">
        <x:v>614.8438630218976</x:v>
      </x:c>
      <x:c r="AI48" s="23" t="n">
        <x:v>1435.7754971842796</x:v>
      </x:c>
      <x:c r="AJ48" s="23" t="n">
        <x:v>688.4632882494376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347.84319585705987</x:v>
      </x:c>
      <x:c r="AR48" s="23" t="n">
        <x:v>503.111516088989</x:v>
      </x:c>
      <x:c r="AS48" s="23" t="n">
        <x:v>476.32747229580224</x:v>
      </x:c>
      <x:c r="AT48" s="23" t="n">
        <x:v>438.4193216367379</x:v>
      </x:c>
      <x:c r="AU48" s="23" t="n">
        <x:v>346.9750650080852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733.927179605478</x:v>
      </x:c>
      <x:c r="BP48" s="23" t="n">
        <x:v>703.7694291422197</x:v>
      </x:c>
      <x:c r="BQ48" s="23" t="n">
        <x:v>699.7173259340559</x:v>
      </x:c>
      <x:c r="BR48" s="23" t="n">
        <x:v>696.242075169826</x:v>
      </x:c>
      <x:c r="BS48" s="23" t="n">
        <x:v>692.6074140975497</x:v>
      </x:c>
      <x:c r="BT48" s="23" t="n">
        <x:v>670.0390805110688</x:v>
      </x:c>
      <x:c r="BU48" s="23" t="n">
        <x:v>638.583843738849</x:v>
      </x:c>
      <x:c r="BV48" s="23" t="n">
        <x:v>621.6645076374498</x:v>
      </x:c>
      <x:c r="BW48" s="23" t="n">
        <x:v>612.3611256875043</x:v>
      </x:c>
      <x:c r="BX48" s="23" t="n">
        <x:v>615.526334097162</x:v>
      </x:c>
      <x:c r="BY48" s="23" t="n">
        <x:v>635.0831954529486</x:v>
      </x:c>
      <x:c r="BZ48" s="23" t="n">
        <x:v>690.824800661818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216.82878591301517</x:v>
      </x:c>
      <x:c r="CN48" s="23" t="n">
        <x:v>662.7157571979812</x:v>
      </x:c>
      <x:c r="CO48" s="23" t="n">
        <x:v>251.5111549631274</x:v>
      </x:c>
      <x:c r="CP48" s="23" t="n">
        <x:v>298.2246998805693</x:v>
      </x:c>
      <x:c r="CQ48" s="23" t="n">
        <x:v>353.6038078442813</x:v>
      </x:c>
      <x:c r="CR48" s="23" t="n">
        <x:v>412.1579528266175</x:v>
      </x:c>
      <x:c r="CS48" s="23" t="n">
        <x:v>470.72807345279153</x:v>
      </x:c>
      <x:c r="CT48" s="23" t="n">
        <x:v>524.0104945653788</x:v>
      </x:c>
      <x:c r="CU48" s="23" t="n">
        <x:v>575.5769255139628</x:v>
      </x:c>
      <x:c r="CV48" s="23" t="n">
        <x:v>627.0075360489919</x:v>
      </x:c>
      <x:c r="CW48" s="23" t="n">
        <x:v>678.0267327066566</x:v>
      </x:c>
      <x:c r="CX48" s="23" t="n">
        <x:v>732.6459058457802</x:v>
      </x:c>
      <x:c r="CY48" s="23" t="n">
        <x:v>790.0205188364555</x:v>
      </x:c>
      <x:c r="CZ48" s="23" t="n">
        <x:v>845.1731841261216</x:v>
      </x:c>
      <x:c r="DA48" s="23" t="n">
        <x:v>884.3008382415331</x:v>
      </x:c>
      <x:c r="DB48" s="23" t="n">
        <x:v>935.6238975554412</x:v>
      </x:c>
      <x:c r="DC48" s="23" t="n">
        <x:v>1009.7335973400657</x:v>
      </x:c>
      <x:c r="DD48" s="23" t="n">
        <x:v>914.9111248196767</x:v>
      </x:c>
      <x:c r="DE48" s="23" t="n">
        <x:v>722.9118287212852</x:v>
      </x:c>
      <x:c r="DF48" s="23" t="n">
        <x:v>708.2332425298141</x:v>
      </x:c>
      <x:c r="DG48" s="23" t="n">
        <x:v>744.920270788838</x:v>
      </x:c>
      <x:c r="DH48" s="23" t="n">
        <x:v>742.2505492982888</x:v>
      </x:c>
      <x:c r="DI48" s="23" t="n">
        <x:v>737.2079658277095</x:v>
      </x:c>
      <x:c r="DJ48" s="23" t="n">
        <x:v>233.72125926333143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744.8140416217777</x:v>
      </x:c>
      <x:c r="DW48" s="23" t="n">
        <x:v>744.0173358151198</x:v>
      </x:c>
      <x:c r="DX48" s="23" t="n">
        <x:v>746.5232473283388</x:v>
      </x:c>
      <x:c r="DY48" s="23" t="n">
        <x:v>743.7322325284297</x:v>
      </x:c>
      <x:c r="DZ48" s="23" t="n">
        <x:v>749.223169566384</x:v>
      </x:c>
      <x:c r="EA48" s="23" t="n">
        <x:v>763.0581901265143</x:v>
      </x:c>
      <x:c r="EB48" s="23" t="n">
        <x:v>691.3902553608652</x:v>
      </x:c>
      <x:c r="EC48" s="23" t="n">
        <x:v>1406.2476728489464</x:v>
      </x:c>
      <x:c r="ED48" s="23" t="n">
        <x:v>1384.091122096671</x:v>
      </x:c>
      <x:c r="EE48" s="23" t="n">
        <x:v>572.0728499649143</x:v>
      </x:c>
      <x:c r="EF48" s="23" t="n">
        <x:v>1420.0571685963719</x:v>
      </x:c>
      <x:c r="EG48" s="23" t="n">
        <x:v>1432.0752029203557</x:v>
      </x:c>
      <x:c r="EH48" s="23" t="n">
        <x:v>593.9002172404187</x:v>
      </x:c>
      <x:c r="EI48" s="23" t="n">
        <x:v>1409.277823152333</x:v>
      </x:c>
      <x:c r="EJ48" s="23" t="n">
        <x:v>571.890387670526</x:v>
      </x:c>
      <x:c r="EK48" s="23" t="n">
        <x:v>579.897376728995</x:v>
      </x:c>
      <x:c r="EL48" s="23" t="n">
        <x:v>1417.3901684137204</x:v>
      </x:c>
      <x:c r="EM48" s="23" t="n">
        <x:v>908.7451738499165</x:v>
      </x:c>
      <x:c r="EN48" s="23" t="n">
        <x:v>581.338309224403</x:v>
      </x:c>
      <x:c r="EO48" s="23" t="n">
        <x:v>599.7327885001962</x:v>
      </x:c>
      <x:c r="EP48" s="23" t="n">
        <x:f>SUM(B48:EO48)</x:f>
        <x:v>69345.05641412875</x:v>
      </x:c>
      <x:c r="EQ48" s="23" t="n">
        <x:v>41955.977725641445</x:v>
      </x:c>
    </x:row>
    <x:row r="49" ht="14" customHeight="1">
      <x:c r="A49" s="3">
        <x:v>45736</x:v>
      </x:c>
      <x:c r="B49" s="23" t="n">
        <x:v>1434.084136138113</x:v>
      </x:c>
      <x:c r="C49" s="23" t="n">
        <x:v>1425.9184099457204</x:v>
      </x:c>
      <x:c r="D49" s="23" t="n">
        <x:v>1424.3952010381195</x:v>
      </x:c>
      <x:c r="E49" s="23" t="n">
        <x:v>1029.2350685660701</x:v>
      </x:c>
      <x:c r="F49" s="23" t="n">
        <x:v>1434.8416184694445</x:v>
      </x:c>
      <x:c r="G49" s="23" t="n">
        <x:v>592.5782592409139</x:v>
      </x:c>
      <x:c r="H49" s="23" t="n">
        <x:v>592.0709039037829</x:v>
      </x:c>
      <x:c r="I49" s="23" t="n">
        <x:v>582.576620921305</x:v>
      </x:c>
      <x:c r="J49" s="23" t="n">
        <x:v>571.2964720450746</x:v>
      </x:c>
      <x:c r="K49" s="23" t="n">
        <x:v>581.4088153808844</x:v>
      </x:c>
      <x:c r="L49" s="23" t="n">
        <x:v>600.1196491011909</x:v>
      </x:c>
      <x:c r="M49" s="23" t="n">
        <x:v>604.2688908849814</x:v>
      </x:c>
      <x:c r="N49" s="23" t="n">
        <x:v>589.2809991228614</x:v>
      </x:c>
      <x:c r="O49" s="23" t="n">
        <x:v>583.8205471642623</x:v>
      </x:c>
      <x:c r="P49" s="23" t="n">
        <x:v>595.3305549511899</x:v>
      </x:c>
      <x:c r="Q49" s="23" t="n">
        <x:v>601.2163491827131</x:v>
      </x:c>
      <x:c r="R49" s="23" t="n">
        <x:v>610.206021068871</x:v>
      </x:c>
      <x:c r="S49" s="23" t="n">
        <x:v>615.2680387179328</x:v>
      </x:c>
      <x:c r="T49" s="23" t="n">
        <x:v>593.8446939756051</x:v>
      </x:c>
      <x:c r="U49" s="23" t="n">
        <x:v>583.6119601995748</x:v>
      </x:c>
      <x:c r="V49" s="23" t="n">
        <x:v>599.6494812560624</x:v>
      </x:c>
      <x:c r="W49" s="23" t="n">
        <x:v>620.7544962984749</x:v>
      </x:c>
      <x:c r="X49" s="23" t="n">
        <x:v>612.2639056126554</x:v>
      </x:c>
      <x:c r="Y49" s="23" t="n">
        <x:v>598.5109199915381</x:v>
      </x:c>
      <x:c r="Z49" s="23" t="n">
        <x:v>619.2335114170342</x:v>
      </x:c>
      <x:c r="AA49" s="23" t="n">
        <x:v>624.1580906978531</x:v>
      </x:c>
      <x:c r="AB49" s="23" t="n">
        <x:v>605.3026275950534</x:v>
      </x:c>
      <x:c r="AC49" s="23" t="n">
        <x:v>614.3695789964269</x:v>
      </x:c>
      <x:c r="AD49" s="23" t="n">
        <x:v>626.0669109737916</x:v>
      </x:c>
      <x:c r="AE49" s="23" t="n">
        <x:v>626.4172703615856</x:v>
      </x:c>
      <x:c r="AF49" s="23" t="n">
        <x:v>612.3445405365342</x:v>
      </x:c>
      <x:c r="AG49" s="23" t="n">
        <x:v>612.8312628217034</x:v>
      </x:c>
      <x:c r="AH49" s="23" t="n">
        <x:v>619.7969321208182</x:v>
      </x:c>
      <x:c r="AI49" s="23" t="n">
        <x:v>1447.5808276341663</x:v>
      </x:c>
      <x:c r="AJ49" s="23" t="n">
        <x:v>693.8103151683073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383.6470710358909</x:v>
      </x:c>
      <x:c r="AR49" s="23" t="n">
        <x:v>503.47176649248075</x:v>
      </x:c>
      <x:c r="AS49" s="23" t="n">
        <x:v>461.55594626215407</x:v>
      </x:c>
      <x:c r="AT49" s="23" t="n">
        <x:v>412.3455509716325</x:v>
      </x:c>
      <x:c r="AU49" s="23" t="n">
        <x:v>333.671216746351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714.6971046098291</x:v>
      </x:c>
      <x:c r="BP49" s="23" t="n">
        <x:v>707.0904321885172</x:v>
      </x:c>
      <x:c r="BQ49" s="23" t="n">
        <x:v>686.267443057171</x:v>
      </x:c>
      <x:c r="BR49" s="23" t="n">
        <x:v>650.0550175695877</x:v>
      </x:c>
      <x:c r="BS49" s="23" t="n">
        <x:v>665.824105133349</x:v>
      </x:c>
      <x:c r="BT49" s="23" t="n">
        <x:v>666.9824522960017</x:v>
      </x:c>
      <x:c r="BU49" s="23" t="n">
        <x:v>633.6700874452649</x:v>
      </x:c>
      <x:c r="BV49" s="23" t="n">
        <x:v>605.0485570312261</x:v>
      </x:c>
      <x:c r="BW49" s="23" t="n">
        <x:v>581.7555157279148</x:v>
      </x:c>
      <x:c r="BX49" s="23" t="n">
        <x:v>575.2474903364517</x:v>
      </x:c>
      <x:c r="BY49" s="23" t="n">
        <x:v>590.9467682289239</x:v>
      </x:c>
      <x:c r="BZ49" s="23" t="n">
        <x:v>426.26637082704366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197.32495400471075</x:v>
      </x:c>
      <x:c r="CN49" s="23" t="n">
        <x:v>745.8871334884218</x:v>
      </x:c>
      <x:c r="CO49" s="23" t="n">
        <x:v>260.9976295718873</x:v>
      </x:c>
      <x:c r="CP49" s="23" t="n">
        <x:v>317.25755558877734</x:v>
      </x:c>
      <x:c r="CQ49" s="23" t="n">
        <x:v>380.38423225096494</x:v>
      </x:c>
      <x:c r="CR49" s="23" t="n">
        <x:v>412.14767768595243</x:v>
      </x:c>
      <x:c r="CS49" s="23" t="n">
        <x:v>431.8283489521555</x:v>
      </x:c>
      <x:c r="CT49" s="23" t="n">
        <x:v>493.66159525203307</x:v>
      </x:c>
      <x:c r="CU49" s="23" t="n">
        <x:v>567.0139729127076</x:v>
      </x:c>
      <x:c r="CV49" s="23" t="n">
        <x:v>624.6310587756827</x:v>
      </x:c>
      <x:c r="CW49" s="23" t="n">
        <x:v>676.2236998383637</x:v>
      </x:c>
      <x:c r="CX49" s="23" t="n">
        <x:v>728.0428382916284</x:v>
      </x:c>
      <x:c r="CY49" s="23" t="n">
        <x:v>785.7426724063728</x:v>
      </x:c>
      <x:c r="CZ49" s="23" t="n">
        <x:v>845.5114498876645</x:v>
      </x:c>
      <x:c r="DA49" s="23" t="n">
        <x:v>880.3266572382526</x:v>
      </x:c>
      <x:c r="DB49" s="23" t="n">
        <x:v>925.914608002815</x:v>
      </x:c>
      <x:c r="DC49" s="23" t="n">
        <x:v>1013.940343770796</x:v>
      </x:c>
      <x:c r="DD49" s="23" t="n">
        <x:v>931.6764695638215</x:v>
      </x:c>
      <x:c r="DE49" s="23" t="n">
        <x:v>737.3715997364959</x:v>
      </x:c>
      <x:c r="DF49" s="23" t="n">
        <x:v>711.5310727147354</x:v>
      </x:c>
      <x:c r="DG49" s="23" t="n">
        <x:v>742.2613604260712</x:v>
      </x:c>
      <x:c r="DH49" s="23" t="n">
        <x:v>741.1787759679235</x:v>
      </x:c>
      <x:c r="DI49" s="23" t="n">
        <x:v>742.6691459053103</x:v>
      </x:c>
      <x:c r="DJ49" s="23" t="n">
        <x:v>246.89748558154804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762.9370011805253</x:v>
      </x:c>
      <x:c r="DW49" s="23" t="n">
        <x:v>765.8670383691411</x:v>
      </x:c>
      <x:c r="DX49" s="23" t="n">
        <x:v>747.9788927610261</x:v>
      </x:c>
      <x:c r="DY49" s="23" t="n">
        <x:v>738.0983244494665</x:v>
      </x:c>
      <x:c r="DZ49" s="23" t="n">
        <x:v>751.3887040018161</x:v>
      </x:c>
      <x:c r="EA49" s="23" t="n">
        <x:v>754.2039371555943</x:v>
      </x:c>
      <x:c r="EB49" s="23" t="n">
        <x:v>673.4402097011539</x:v>
      </x:c>
      <x:c r="EC49" s="23" t="n">
        <x:v>1398.3738312385199</x:v>
      </x:c>
      <x:c r="ED49" s="23" t="n">
        <x:v>1397.7242237869687</x:v>
      </x:c>
      <x:c r="EE49" s="23" t="n">
        <x:v>583.8145383464387</x:v>
      </x:c>
      <x:c r="EF49" s="23" t="n">
        <x:v>1409.5056780405753</x:v>
      </x:c>
      <x:c r="EG49" s="23" t="n">
        <x:v>1412.1511729005426</x:v>
      </x:c>
      <x:c r="EH49" s="23" t="n">
        <x:v>579.169444250098</x:v>
      </x:c>
      <x:c r="EI49" s="23" t="n">
        <x:v>1412.5268378614328</x:v>
      </x:c>
      <x:c r="EJ49" s="23" t="n">
        <x:v>598.3240192093368</x:v>
      </x:c>
      <x:c r="EK49" s="23" t="n">
        <x:v>594.8153182671867</x:v>
      </x:c>
      <x:c r="EL49" s="23" t="n">
        <x:v>1409.8006557901472</x:v>
      </x:c>
      <x:c r="EM49" s="23" t="n">
        <x:v>918.293357578478</x:v>
      </x:c>
      <x:c r="EN49" s="23" t="n">
        <x:v>528.6394286494128</x:v>
      </x:c>
      <x:c r="EO49" s="23" t="n">
        <x:v>432.2399929828907</x:v>
      </x:c>
      <x:c r="EP49" s="23" t="n">
        <x:f>SUM(B49:EO49)</x:f>
        <x:v>68386.72172179623</x:v>
      </x:c>
      <x:c r="EQ49" s="23" t="n">
        <x:v>41537.79103636215</x:v>
      </x:c>
    </x:row>
    <x:row r="50" ht="14" customHeight="1">
      <x:c r="A50" s="3">
        <x:v>45737</x:v>
      </x:c>
      <x:c r="B50" s="23" t="n">
        <x:v>418.43074026272876</x:v>
      </x:c>
      <x:c r="C50" s="23" t="n">
        <x:v>430.95821682145566</x:v>
      </x:c>
      <x:c r="D50" s="23" t="n">
        <x:v>422.7723858357583</x:v>
      </x:c>
      <x:c r="E50" s="23" t="n">
        <x:v>413.1294204208201</x:v>
      </x:c>
      <x:c r="F50" s="23" t="n">
        <x:v>427.07427952964736</x:v>
      </x:c>
      <x:c r="G50" s="23" t="n">
        <x:v>447.02500092976703</x:v>
      </x:c>
      <x:c r="H50" s="23" t="n">
        <x:v>430.276837229893</x:v>
      </x:c>
      <x:c r="I50" s="23" t="n">
        <x:v>416.06489096547153</x:v>
      </x:c>
      <x:c r="J50" s="23" t="n">
        <x:v>424.6631226033476</x:v>
      </x:c>
      <x:c r="K50" s="23" t="n">
        <x:v>437.6707944802179</x:v>
      </x:c>
      <x:c r="L50" s="23" t="n">
        <x:v>449.72497383546954</x:v>
      </x:c>
      <x:c r="M50" s="23" t="n">
        <x:v>453.79776345633917</x:v>
      </x:c>
      <x:c r="N50" s="23" t="n">
        <x:v>444.75673280705007</x:v>
      </x:c>
      <x:c r="O50" s="23" t="n">
        <x:v>428.76446190122385</x:v>
      </x:c>
      <x:c r="P50" s="23" t="n">
        <x:v>420.7728701845087</x:v>
      </x:c>
      <x:c r="Q50" s="23" t="n">
        <x:v>428.3337186975008</x:v>
      </x:c>
      <x:c r="R50" s="23" t="n">
        <x:v>438.71503331166275</x:v>
      </x:c>
      <x:c r="S50" s="23" t="n">
        <x:v>448.8428415505748</x:v>
      </x:c>
      <x:c r="T50" s="23" t="n">
        <x:v>460.0550969795471</x:v>
      </x:c>
      <x:c r="U50" s="23" t="n">
        <x:v>455.849850584071</x:v>
      </x:c>
      <x:c r="V50" s="23" t="n">
        <x:v>440.0234865003199</x:v>
      </x:c>
      <x:c r="W50" s="23" t="n">
        <x:v>433.77570789115214</x:v>
      </x:c>
      <x:c r="X50" s="23" t="n">
        <x:v>441.3952523558912</x:v>
      </x:c>
      <x:c r="Y50" s="23" t="n">
        <x:v>460.3907343219201</x:v>
      </x:c>
      <x:c r="Z50" s="23" t="n">
        <x:v>418.74686609800875</x:v>
      </x:c>
      <x:c r="AA50" s="23" t="n">
        <x:v>456.94482684457114</x:v>
      </x:c>
      <x:c r="AB50" s="23" t="n">
        <x:v>450.7482242984559</x:v>
      </x:c>
      <x:c r="AC50" s="23" t="n">
        <x:v>470.0528733949289</x:v>
      </x:c>
      <x:c r="AD50" s="23" t="n">
        <x:v>0</x:v>
      </x:c>
      <x:c r="AE50" s="23" t="n">
        <x:v>469.95093636100967</x:v>
      </x:c>
      <x:c r="AF50" s="23" t="n">
        <x:v>456.35926025901784</x:v>
      </x:c>
      <x:c r="AG50" s="23" t="n">
        <x:v>0</x:v>
      </x:c>
      <x:c r="AH50" s="23" t="n">
        <x:v>454.9507359879037</x:v>
      </x:c>
      <x:c r="AI50" s="23" t="n">
        <x:v>456.82253218202806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32.96163842622722</x:v>
      </x:c>
      <x:c r="CT50" s="23" t="n">
        <x:v>72.7665919833147</x:v>
      </x:c>
      <x:c r="CU50" s="23" t="n">
        <x:v>127.48516936705296</x:v>
      </x:c>
      <x:c r="CV50" s="23" t="n">
        <x:v>194.37375584983403</x:v>
      </x:c>
      <x:c r="CW50" s="23" t="n">
        <x:v>251.30843955650576</x:v>
      </x:c>
      <x:c r="CX50" s="23" t="n">
        <x:v>244.34584117469637</x:v>
      </x:c>
      <x:c r="CY50" s="23" t="n">
        <x:v>215.40473755832824</x:v>
      </x:c>
      <x:c r="CZ50" s="23" t="n">
        <x:v>266.47884730509315</x:v>
      </x:c>
      <x:c r="DA50" s="23" t="n">
        <x:v>329.27031591302864</x:v>
      </x:c>
      <x:c r="DB50" s="23" t="n">
        <x:v>366.70706117896907</x:v>
      </x:c>
      <x:c r="DC50" s="23" t="n">
        <x:v>403.8915719278706</x:v>
      </x:c>
      <x:c r="DD50" s="23" t="n">
        <x:v>166.82418552721492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489.06464894021013</x:v>
      </x:c>
      <x:c r="DX50" s="23" t="n">
        <x:v>483.5582091201783</x:v>
      </x:c>
      <x:c r="DY50" s="23" t="n">
        <x:v>475.12927029182924</x:v>
      </x:c>
      <x:c r="DZ50" s="23" t="n">
        <x:v>481.4486174230698</x:v>
      </x:c>
      <x:c r="EA50" s="23" t="n">
        <x:v>494.5183628206715</x:v>
      </x:c>
      <x:c r="EB50" s="23" t="n">
        <x:v>467.99011819288796</x:v>
      </x:c>
      <x:c r="EC50" s="23" t="n">
        <x:v>1246.230654975956</x:v>
      </x:c>
      <x:c r="ED50" s="23" t="n">
        <x:v>1224.0920451612901</x:v>
      </x:c>
      <x:c r="EE50" s="23" t="n">
        <x:v>397.19846325924084</x:v>
      </x:c>
      <x:c r="EF50" s="23" t="n">
        <x:v>1240.6797222050236</x:v>
      </x:c>
      <x:c r="EG50" s="23" t="n">
        <x:v>1234.8011815130126</x:v>
      </x:c>
      <x:c r="EH50" s="23" t="n">
        <x:v>398.7997554857284</x:v>
      </x:c>
      <x:c r="EI50" s="23" t="n">
        <x:v>1237.1699402544732</x:v>
      </x:c>
      <x:c r="EJ50" s="23" t="n">
        <x:v>408.0989953480693</x:v>
      </x:c>
      <x:c r="EK50" s="23" t="n">
        <x:v>424.27441211380096</x:v>
      </x:c>
      <x:c r="EL50" s="23" t="n">
        <x:v>1271.9329454316553</x:v>
      </x:c>
      <x:c r="EM50" s="23" t="n">
        <x:v>761.3210421707633</x:v>
      </x:c>
      <x:c r="EN50" s="23" t="n">
        <x:v>419.39974896600836</x:v>
      </x:c>
      <x:c r="EO50" s="23" t="n">
        <x:v>426.7813575258497</x:v>
      </x:c>
      <x:c r="EP50" s="23" t="n">
        <x:f>SUM(B50:EO50)</x:f>
        <x:v>30362.148115850116</x:v>
      </x:c>
      <x:c r="EQ50" s="23" t="n">
        <x:v>15724.774518888722</x:v>
      </x:c>
    </x:row>
    <x:row r="51" ht="14" customHeight="1">
      <x:c r="A51" s="3">
        <x:v>45738</x:v>
      </x:c>
      <x:c r="B51" s="23" t="n">
        <x:v>437.82877120095765</x:v>
      </x:c>
      <x:c r="C51" s="23" t="n">
        <x:v>438.4848662559595</x:v>
      </x:c>
      <x:c r="D51" s="23" t="n">
        <x:v>432.0782800012382</x:v>
      </x:c>
      <x:c r="E51" s="23" t="n">
        <x:v>438.06905082863807</x:v>
      </x:c>
      <x:c r="F51" s="23" t="n">
        <x:v>436.7506596330464</x:v>
      </x:c>
      <x:c r="G51" s="23" t="n">
        <x:v>427.40625770334134</x:v>
      </x:c>
      <x:c r="H51" s="23" t="n">
        <x:v>431.1829827822839</x:v>
      </x:c>
      <x:c r="I51" s="23" t="n">
        <x:v>436.24090065114643</x:v>
      </x:c>
      <x:c r="J51" s="23" t="n">
        <x:v>435.6501439549666</x:v>
      </x:c>
      <x:c r="K51" s="23" t="n">
        <x:v>433.80577235981264</x:v>
      </x:c>
      <x:c r="L51" s="23" t="n">
        <x:v>437.9233044961098</x:v>
      </x:c>
      <x:c r="M51" s="23" t="n">
        <x:v>447.30728984789386</x:v>
      </x:c>
      <x:c r="N51" s="23" t="n">
        <x:v>454.10611785028783</x:v>
      </x:c>
      <x:c r="O51" s="23" t="n">
        <x:v>453.45339053825353</x:v>
      </x:c>
      <x:c r="P51" s="23" t="n">
        <x:v>456.19849650073263</x:v>
      </x:c>
      <x:c r="Q51" s="23" t="n">
        <x:v>469.72479450188854</x:v>
      </x:c>
      <x:c r="R51" s="23" t="n">
        <x:v>461.51620484386933</x:v>
      </x:c>
      <x:c r="S51" s="23" t="n">
        <x:v>437.5241125100613</x:v>
      </x:c>
      <x:c r="T51" s="23" t="n">
        <x:v>438.71140927187184</x:v>
      </x:c>
      <x:c r="U51" s="23" t="n">
        <x:v>443.7977590850927</x:v>
      </x:c>
      <x:c r="V51" s="23" t="n">
        <x:v>438.94940354570383</x:v>
      </x:c>
      <x:c r="W51" s="23" t="n">
        <x:v>437.25229176211997</x:v>
      </x:c>
      <x:c r="X51" s="23" t="n">
        <x:v>445.8990907219368</x:v>
      </x:c>
      <x:c r="Y51" s="23" t="n">
        <x:v>456.9731186923409</x:v>
      </x:c>
      <x:c r="Z51" s="23" t="n">
        <x:v>151.69713190886125</x:v>
      </x:c>
      <x:c r="AA51" s="23" t="n">
        <x:v>442.8266728561699</x:v>
      </x:c>
      <x:c r="AB51" s="23" t="n">
        <x:v>452.69624070829155</x:v>
      </x:c>
      <x:c r="AC51" s="23" t="n">
        <x:v>456.39633328067634</x:v>
      </x:c>
      <x:c r="AD51" s="23" t="n">
        <x:v>0</x:v>
      </x:c>
      <x:c r="AE51" s="23" t="n">
        <x:v>451.09907455678706</x:v>
      </x:c>
      <x:c r="AF51" s="23" t="n">
        <x:v>459.7920846385876</x:v>
      </x:c>
      <x:c r="AG51" s="23" t="n">
        <x:v>0</x:v>
      </x:c>
      <x:c r="AH51" s="23" t="n">
        <x:v>452.93646498409237</x:v>
      </x:c>
      <x:c r="AI51" s="23" t="n">
        <x:v>445.6011945432134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3.2784006145339326</x:v>
      </x:c>
      <x:c r="CT51" s="23" t="n">
        <x:v>69.33785508671701</x:v>
      </x:c>
      <x:c r="CU51" s="23" t="n">
        <x:v>112.45358308459181</x:v>
      </x:c>
      <x:c r="CV51" s="23" t="n">
        <x:v>149.05181869937806</x:v>
      </x:c>
      <x:c r="CW51" s="23" t="n">
        <x:v>225.93877594005136</x:v>
      </x:c>
      <x:c r="CX51" s="23" t="n">
        <x:v>244.66885846503035</x:v>
      </x:c>
      <x:c r="CY51" s="23" t="n">
        <x:v>218.2868811817517</x:v>
      </x:c>
      <x:c r="CZ51" s="23" t="n">
        <x:v>262.90832658621946</x:v>
      </x:c>
      <x:c r="DA51" s="23" t="n">
        <x:v>317.04346076656293</x:v>
      </x:c>
      <x:c r="DB51" s="23" t="n">
        <x:v>351.99872814896764</x:v>
      </x:c>
      <x:c r="DC51" s="23" t="n">
        <x:v>392.11514460735594</x:v>
      </x:c>
      <x:c r="DD51" s="23" t="n">
        <x:v>286.3244455729885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484.57050017749157</x:v>
      </x:c>
      <x:c r="DX51" s="23" t="n">
        <x:v>490.16788444265575</x:v>
      </x:c>
      <x:c r="DY51" s="23" t="n">
        <x:v>499.72269528202594</x:v>
      </x:c>
      <x:c r="DZ51" s="23" t="n">
        <x:v>511.9952834024723</x:v>
      </x:c>
      <x:c r="EA51" s="23" t="n">
        <x:v>521.4512501465338</x:v>
      </x:c>
      <x:c r="EB51" s="23" t="n">
        <x:v>476.6746907260644</x:v>
      </x:c>
      <x:c r="EC51" s="23" t="n">
        <x:v>1242.952181392277</x:v>
      </x:c>
      <x:c r="ED51" s="23" t="n">
        <x:v>1241.0604595577156</x:v>
      </x:c>
      <x:c r="EE51" s="23" t="n">
        <x:v>411.53570677667017</x:v>
      </x:c>
      <x:c r="EF51" s="23" t="n">
        <x:v>1235.8677308938559</x:v>
      </x:c>
      <x:c r="EG51" s="23" t="n">
        <x:v>1253.3718883959712</x:v>
      </x:c>
      <x:c r="EH51" s="23" t="n">
        <x:v>423.7731813179783</x:v>
      </x:c>
      <x:c r="EI51" s="23" t="n">
        <x:v>1240.0360792964316</x:v>
      </x:c>
      <x:c r="EJ51" s="23" t="n">
        <x:v>407.27381020473445</x:v>
      </x:c>
      <x:c r="EK51" s="23" t="n">
        <x:v>416.9025761201576</x:v>
      </x:c>
      <x:c r="EL51" s="23" t="n">
        <x:v>1250.7214076527769</x:v>
      </x:c>
      <x:c r="EM51" s="23" t="n">
        <x:v>750.5670004808783</x:v>
      </x:c>
      <x:c r="EN51" s="23" t="n">
        <x:v>484.5224640135803</x:v>
      </x:c>
      <x:c r="EO51" s="23" t="n">
        <x:v>580.9616476007677</x:v>
      </x:c>
      <x:c r="EP51" s="23" t="n">
        <x:f>SUM(B51:EO51)</x:f>
        <x:v>30497.41438365143</x:v>
      </x:c>
      <x:c r="EQ51" s="23" t="n">
        <x:v>15830.370406761816</x:v>
      </x:c>
    </x:row>
    <x:row r="52" ht="14" customHeight="1">
      <x:c r="A52" s="3">
        <x:v>45739</x:v>
      </x:c>
      <x:c r="B52" s="23" t="n">
        <x:v>1420.5276673714732</x:v>
      </x:c>
      <x:c r="C52" s="23" t="n">
        <x:v>1408.0243453202072</x:v>
      </x:c>
      <x:c r="D52" s="23" t="n">
        <x:v>1414.8694988112188</x:v>
      </x:c>
      <x:c r="E52" s="23" t="n">
        <x:v>837.7005081265986</x:v>
      </x:c>
      <x:c r="F52" s="23" t="n">
        <x:v>1428.4499903184528</x:v>
      </x:c>
      <x:c r="G52" s="23" t="n">
        <x:v>608.1264812189132</x:v>
      </x:c>
      <x:c r="H52" s="23" t="n">
        <x:v>601.1455632994862</x:v>
      </x:c>
      <x:c r="I52" s="23" t="n">
        <x:v>602.6865689183333</x:v>
      </x:c>
      <x:c r="J52" s="23" t="n">
        <x:v>612.3082685179453</x:v>
      </x:c>
      <x:c r="K52" s="23" t="n">
        <x:v>599.0651023269972</x:v>
      </x:c>
      <x:c r="L52" s="23" t="n">
        <x:v>586.5473712597776</x:v>
      </x:c>
      <x:c r="M52" s="23" t="n">
        <x:v>589.2096867067055</x:v>
      </x:c>
      <x:c r="N52" s="23" t="n">
        <x:v>598.8800571326852</x:v>
      </x:c>
      <x:c r="O52" s="23" t="n">
        <x:v>604.7825156099726</x:v>
      </x:c>
      <x:c r="P52" s="23" t="n">
        <x:v>605.4896915794687</x:v>
      </x:c>
      <x:c r="Q52" s="23" t="n">
        <x:v>596.9407096237591</x:v>
      </x:c>
      <x:c r="R52" s="23" t="n">
        <x:v>594.4701006614657</x:v>
      </x:c>
      <x:c r="S52" s="23" t="n">
        <x:v>605.3185657492828</x:v>
      </x:c>
      <x:c r="T52" s="23" t="n">
        <x:v>623.9619955296885</x:v>
      </x:c>
      <x:c r="U52" s="23" t="n">
        <x:v>623.3358192733164</x:v>
      </x:c>
      <x:c r="V52" s="23" t="n">
        <x:v>607.2742489660084</x:v>
      </x:c>
      <x:c r="W52" s="23" t="n">
        <x:v>607.9305094792893</x:v>
      </x:c>
      <x:c r="X52" s="23" t="n">
        <x:v>611.1017198006315</x:v>
      </x:c>
      <x:c r="Y52" s="23" t="n">
        <x:v>609.5678028212907</x:v>
      </x:c>
      <x:c r="Z52" s="23" t="n">
        <x:v>599.4788433473562</x:v>
      </x:c>
      <x:c r="AA52" s="23" t="n">
        <x:v>592.9928556415495</x:v>
      </x:c>
      <x:c r="AB52" s="23" t="n">
        <x:v>598.8201544767738</x:v>
      </x:c>
      <x:c r="AC52" s="23" t="n">
        <x:v>619.7159275946888</x:v>
      </x:c>
      <x:c r="AD52" s="23" t="n">
        <x:v>618.1123484655233</x:v>
      </x:c>
      <x:c r="AE52" s="23" t="n">
        <x:v>595.4531544455451</x:v>
      </x:c>
      <x:c r="AF52" s="23" t="n">
        <x:v>589.7936820533099</x:v>
      </x:c>
      <x:c r="AG52" s="23" t="n">
        <x:v>605.7069070945039</x:v>
      </x:c>
      <x:c r="AH52" s="23" t="n">
        <x:v>613.7877354343384</x:v>
      </x:c>
      <x:c r="AI52" s="23" t="n">
        <x:v>1418.498580592739</x:v>
      </x:c>
      <x:c r="AJ52" s="23" t="n">
        <x:v>668.5216319009611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60.4640539343132</x:v>
      </x:c>
      <x:c r="AR52" s="23" t="n">
        <x:v>485.1307000847349</x:v>
      </x:c>
      <x:c r="AS52" s="23" t="n">
        <x:v>438.04439590751014</x:v>
      </x:c>
      <x:c r="AT52" s="23" t="n">
        <x:v>366.9283029019742</x:v>
      </x:c>
      <x:c r="AU52" s="23" t="n">
        <x:v>297.285472653122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652.8611247493033</x:v>
      </x:c>
      <x:c r="BP52" s="23" t="n">
        <x:v>658.5331786378893</x:v>
      </x:c>
      <x:c r="BQ52" s="23" t="n">
        <x:v>655.8231620430955</x:v>
      </x:c>
      <x:c r="BR52" s="23" t="n">
        <x:v>640.0589143495392</x:v>
      </x:c>
      <x:c r="BS52" s="23" t="n">
        <x:v>632.2449941928332</x:v>
      </x:c>
      <x:c r="BT52" s="23" t="n">
        <x:v>598.0573267456796</x:v>
      </x:c>
      <x:c r="BU52" s="23" t="n">
        <x:v>546.7617191205809</x:v>
      </x:c>
      <x:c r="BV52" s="23" t="n">
        <x:v>526.5768730992368</x:v>
      </x:c>
      <x:c r="BW52" s="23" t="n">
        <x:v>548.461870615793</x:v>
      </x:c>
      <x:c r="BX52" s="23" t="n">
        <x:v>583.4745419193056</x:v>
      </x:c>
      <x:c r="BY52" s="23" t="n">
        <x:v>609.7457743509208</x:v>
      </x:c>
      <x:c r="BZ52" s="23" t="n">
        <x:v>205.1764898828659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182.29791855420092</x:v>
      </x:c>
      <x:c r="CN52" s="23" t="n">
        <x:v>653.8608872624259</x:v>
      </x:c>
      <x:c r="CO52" s="23" t="n">
        <x:v>266.0774828544044</x:v>
      </x:c>
      <x:c r="CP52" s="23" t="n">
        <x:v>334.072276540734</x:v>
      </x:c>
      <x:c r="CQ52" s="23" t="n">
        <x:v>384.62098985123544</x:v>
      </x:c>
      <x:c r="CR52" s="23" t="n">
        <x:v>412.83191276210914</x:v>
      </x:c>
      <x:c r="CS52" s="23" t="n">
        <x:v>440.10054547834136</x:v>
      </x:c>
      <x:c r="CT52" s="23" t="n">
        <x:v>501.72483416268165</x:v>
      </x:c>
      <x:c r="CU52" s="23" t="n">
        <x:v>565.0418498401084</x:v>
      </x:c>
      <x:c r="CV52" s="23" t="n">
        <x:v>610.4605069612448</x:v>
      </x:c>
      <x:c r="CW52" s="23" t="n">
        <x:v>656.973184904315</x:v>
      </x:c>
      <x:c r="CX52" s="23" t="n">
        <x:v>714.6758856511207</x:v>
      </x:c>
      <x:c r="CY52" s="23" t="n">
        <x:v>773.4519569857478</x:v>
      </x:c>
      <x:c r="CZ52" s="23" t="n">
        <x:v>817.9378512100812</x:v>
      </x:c>
      <x:c r="DA52" s="23" t="n">
        <x:v>858.5906741355791</x:v>
      </x:c>
      <x:c r="DB52" s="23" t="n">
        <x:v>917.5296890541626</x:v>
      </x:c>
      <x:c r="DC52" s="23" t="n">
        <x:v>986.0266325717896</x:v>
      </x:c>
      <x:c r="DD52" s="23" t="n">
        <x:v>906.2921276218617</x:v>
      </x:c>
      <x:c r="DE52" s="23" t="n">
        <x:v>739.8767249827939</x:v>
      </x:c>
      <x:c r="DF52" s="23" t="n">
        <x:v>713.433512341844</x:v>
      </x:c>
      <x:c r="DG52" s="23" t="n">
        <x:v>742.139619506206</x:v>
      </x:c>
      <x:c r="DH52" s="23" t="n">
        <x:v>743.5014444301446</x:v>
      </x:c>
      <x:c r="DI52" s="23" t="n">
        <x:v>738.5590727092737</x:v>
      </x:c>
      <x:c r="DJ52" s="23" t="n">
        <x:v>123.95259398026678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739.1208741594947</x:v>
      </x:c>
      <x:c r="DW52" s="23" t="n">
        <x:v>753.1204295936267</x:v>
      </x:c>
      <x:c r="DX52" s="23" t="n">
        <x:v>740.1439803520939</x:v>
      </x:c>
      <x:c r="DY52" s="23" t="n">
        <x:v>735.944351056694</x:v>
      </x:c>
      <x:c r="DZ52" s="23" t="n">
        <x:v>759.976715214744</x:v>
      </x:c>
      <x:c r="EA52" s="23" t="n">
        <x:v>774.6961398932989</x:v>
      </x:c>
      <x:c r="EB52" s="23" t="n">
        <x:v>695.6260679080758</x:v>
      </x:c>
      <x:c r="EC52" s="23" t="n">
        <x:v>1407.17306121396</x:v>
      </x:c>
      <x:c r="ED52" s="23" t="n">
        <x:v>1385.9212581976349</x:v>
      </x:c>
      <x:c r="EE52" s="23" t="n">
        <x:v>567.1103602088621</x:v>
      </x:c>
      <x:c r="EF52" s="23" t="n">
        <x:v>1399.2749596516212</x:v>
      </x:c>
      <x:c r="EG52" s="23" t="n">
        <x:v>1395.5097508472127</x:v>
      </x:c>
      <x:c r="EH52" s="23" t="n">
        <x:v>557.8059914319031</x:v>
      </x:c>
      <x:c r="EI52" s="23" t="n">
        <x:v>1390.173975196582</x:v>
      </x:c>
      <x:c r="EJ52" s="23" t="n">
        <x:v>569.9481440251377</x:v>
      </x:c>
      <x:c r="EK52" s="23" t="n">
        <x:v>584.6475335283677</x:v>
      </x:c>
      <x:c r="EL52" s="23" t="n">
        <x:v>1422.9948105380472</x:v>
      </x:c>
      <x:c r="EM52" s="23" t="n">
        <x:v>923.5912382772997</x:v>
      </x:c>
      <x:c r="EN52" s="23" t="n">
        <x:v>595.699508394733</x:v>
      </x:c>
      <x:c r="EO52" s="23" t="n">
        <x:v>600.2975466163086</x:v>
      </x:c>
      <x:c r="EP52" s="23" t="n">
        <x:f>SUM(B52:EO52)</x:f>
        <x:v>66807.03237531729</x:v>
      </x:c>
      <x:c r="EQ52" s="23" t="n">
        <x:v>40428.21881744011</x:v>
      </x:c>
    </x:row>
    <x:row r="53" ht="14" customHeight="1">
      <x:c r="A53" s="3">
        <x:v>45740</x:v>
      </x:c>
      <x:c r="B53" s="23" t="n">
        <x:v>1418.026994208821</x:v>
      </x:c>
      <x:c r="C53" s="23" t="n">
        <x:v>1417.5276975027346</x:v>
      </x:c>
      <x:c r="D53" s="23" t="n">
        <x:v>1428.9032255154477</x:v>
      </x:c>
      <x:c r="E53" s="23" t="n">
        <x:v>1377.8980447202023</x:v>
      </x:c>
      <x:c r="F53" s="23" t="n">
        <x:v>1411.3726523909768</x:v>
      </x:c>
      <x:c r="G53" s="23" t="n">
        <x:v>576.8333694105628</x:v>
      </x:c>
      <x:c r="H53" s="23" t="n">
        <x:v>600.5689357139909</x:v>
      </x:c>
      <x:c r="I53" s="23" t="n">
        <x:v>606.521921550781</x:v>
      </x:c>
      <x:c r="J53" s="23" t="n">
        <x:v>592.3635047375808</x:v>
      </x:c>
      <x:c r="K53" s="23" t="n">
        <x:v>594.477477244959</x:v>
      </x:c>
      <x:c r="L53" s="23" t="n">
        <x:v>602.3846494819722</x:v>
      </x:c>
      <x:c r="M53" s="23" t="n">
        <x:v>610.1189183332301</x:v>
      </x:c>
      <x:c r="N53" s="23" t="n">
        <x:v>622.4586919231008</x:v>
      </x:c>
      <x:c r="O53" s="23" t="n">
        <x:v>615.6856686851174</x:v>
      </x:c>
      <x:c r="P53" s="23" t="n">
        <x:v>598.156540518647</x:v>
      </x:c>
      <x:c r="Q53" s="23" t="n">
        <x:v>601.8327816285885</x:v>
      </x:c>
      <x:c r="R53" s="23" t="n">
        <x:v>603.1527193589664</x:v>
      </x:c>
      <x:c r="S53" s="23" t="n">
        <x:v>591.9161417961735</x:v>
      </x:c>
      <x:c r="T53" s="23" t="n">
        <x:v>580.641648385033</x:v>
      </x:c>
      <x:c r="U53" s="23" t="n">
        <x:v>598.378874471137</x:v>
      </x:c>
      <x:c r="V53" s="23" t="n">
        <x:v>621.4213902162921</x:v>
      </x:c>
      <x:c r="W53" s="23" t="n">
        <x:v>599.8995955069861</x:v>
      </x:c>
      <x:c r="X53" s="23" t="n">
        <x:v>598.8077569799599</x:v>
      </x:c>
      <x:c r="Y53" s="23" t="n">
        <x:v>625.1440350442695</x:v>
      </x:c>
      <x:c r="Z53" s="23" t="n">
        <x:v>608.1986982556411</x:v>
      </x:c>
      <x:c r="AA53" s="23" t="n">
        <x:v>593.745734825501</x:v>
      </x:c>
      <x:c r="AB53" s="23" t="n">
        <x:v>600.9420899541822</x:v>
      </x:c>
      <x:c r="AC53" s="23" t="n">
        <x:v>611.0794740592505</x:v>
      </x:c>
      <x:c r="AD53" s="23" t="n">
        <x:v>615.034901977791</x:v>
      </x:c>
      <x:c r="AE53" s="23" t="n">
        <x:v>608.504450102778</x:v>
      </x:c>
      <x:c r="AF53" s="23" t="n">
        <x:v>592.569151243023</x:v>
      </x:c>
      <x:c r="AG53" s="23" t="n">
        <x:v>606.4126506366995</x:v>
      </x:c>
      <x:c r="AH53" s="23" t="n">
        <x:v>620.372140115163</x:v>
      </x:c>
      <x:c r="AI53" s="23" t="n">
        <x:v>1408.2957445569746</x:v>
      </x:c>
      <x:c r="AJ53" s="23" t="n">
        <x:v>643.580949277114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35.991407014460435</x:v>
      </x:c>
      <x:c r="AR53" s="23" t="n">
        <x:v>454.07460195482105</x:v>
      </x:c>
      <x:c r="AS53" s="23" t="n">
        <x:v>426.4694687339873</x:v>
      </x:c>
      <x:c r="AT53" s="23" t="n">
        <x:v>390.4791009985007</x:v>
      </x:c>
      <x:c r="AU53" s="23" t="n">
        <x:v>287.979517996544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666.707876021744</x:v>
      </x:c>
      <x:c r="BP53" s="23" t="n">
        <x:v>722.592437782717</x:v>
      </x:c>
      <x:c r="BQ53" s="23" t="n">
        <x:v>702.2487102324867</x:v>
      </x:c>
      <x:c r="BR53" s="23" t="n">
        <x:v>688.7269479951245</x:v>
      </x:c>
      <x:c r="BS53" s="23" t="n">
        <x:v>626.3241851799708</x:v>
      </x:c>
      <x:c r="BT53" s="23" t="n">
        <x:v>566.0135027316128</x:v>
      </x:c>
      <x:c r="BU53" s="23" t="n">
        <x:v>538.4020199813915</x:v>
      </x:c>
      <x:c r="BV53" s="23" t="n">
        <x:v>534.9397914226222</x:v>
      </x:c>
      <x:c r="BW53" s="23" t="n">
        <x:v>558.3568793634829</x:v>
      </x:c>
      <x:c r="BX53" s="23" t="n">
        <x:v>591.4795895783723</x:v>
      </x:c>
      <x:c r="BY53" s="23" t="n">
        <x:v>605.9933873606362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161.93445260029478</x:v>
      </x:c>
      <x:c r="CN53" s="23" t="n">
        <x:v>403.81504281281684</x:v>
      </x:c>
      <x:c r="CO53" s="23" t="n">
        <x:v>227.50770161854044</x:v>
      </x:c>
      <x:c r="CP53" s="23" t="n">
        <x:v>268.4585691704899</x:v>
      </x:c>
      <x:c r="CQ53" s="23" t="n">
        <x:v>338.1866076968609</x:v>
      </x:c>
      <x:c r="CR53" s="23" t="n">
        <x:v>401.5615136529659</x:v>
      </x:c>
      <x:c r="CS53" s="23" t="n">
        <x:v>445.9359558430379</x:v>
      </x:c>
      <x:c r="CT53" s="23" t="n">
        <x:v>498.64157707154726</x:v>
      </x:c>
      <x:c r="CU53" s="23" t="n">
        <x:v>554.6779098299853</x:v>
      </x:c>
      <x:c r="CV53" s="23" t="n">
        <x:v>601.1230394159043</x:v>
      </x:c>
      <x:c r="CW53" s="23" t="n">
        <x:v>639.5504067986724</x:v>
      </x:c>
      <x:c r="CX53" s="23" t="n">
        <x:v>685.3922921691529</x:v>
      </x:c>
      <x:c r="CY53" s="23" t="n">
        <x:v>747.150607189827</x:v>
      </x:c>
      <x:c r="CZ53" s="23" t="n">
        <x:v>814.2647658824037</x:v>
      </x:c>
      <x:c r="DA53" s="23" t="n">
        <x:v>862.1366620750359</x:v>
      </x:c>
      <x:c r="DB53" s="23" t="n">
        <x:v>912.1726199931678</x:v>
      </x:c>
      <x:c r="DC53" s="23" t="n">
        <x:v>985.7554974551747</x:v>
      </x:c>
      <x:c r="DD53" s="23" t="n">
        <x:v>895.3560895877896</x:v>
      </x:c>
      <x:c r="DE53" s="23" t="n">
        <x:v>709.0479352220732</x:v>
      </x:c>
      <x:c r="DF53" s="23" t="n">
        <x:v>691.283342992165</x:v>
      </x:c>
      <x:c r="DG53" s="23" t="n">
        <x:v>726.0156527506188</x:v>
      </x:c>
      <x:c r="DH53" s="23" t="n">
        <x:v>725.8033650542546</x:v>
      </x:c>
      <x:c r="DI53" s="23" t="n">
        <x:v>738.2984131670368</x:v>
      </x:c>
      <x:c r="DJ53" s="23" t="n">
        <x:v>233.63302302440422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756.0532455957317</x:v>
      </x:c>
      <x:c r="DW53" s="23" t="n">
        <x:v>750.0430508946815</x:v>
      </x:c>
      <x:c r="DX53" s="23" t="n">
        <x:v>756.0523458454586</x:v>
      </x:c>
      <x:c r="DY53" s="23" t="n">
        <x:v>747.2072993633008</x:v>
      </x:c>
      <x:c r="DZ53" s="23" t="n">
        <x:v>744.3213684869875</x:v>
      </x:c>
      <x:c r="EA53" s="23" t="n">
        <x:v>769.7268037747921</x:v>
      </x:c>
      <x:c r="EB53" s="23" t="n">
        <x:v>703.9142001444701</x:v>
      </x:c>
      <x:c r="EC53" s="23" t="n">
        <x:v>1405.5181917641837</x:v>
      </x:c>
      <x:c r="ED53" s="23" t="n">
        <x:v>1371.0852655975893</x:v>
      </x:c>
      <x:c r="EE53" s="23" t="n">
        <x:v>559.7714561544177</x:v>
      </x:c>
      <x:c r="EF53" s="23" t="n">
        <x:v>1413.9661431696695</x:v>
      </x:c>
      <x:c r="EG53" s="23" t="n">
        <x:v>1419.2036588683877</x:v>
      </x:c>
      <x:c r="EH53" s="23" t="n">
        <x:v>569.6911760592739</x:v>
      </x:c>
      <x:c r="EI53" s="23" t="n">
        <x:v>1381.2217718954448</x:v>
      </x:c>
      <x:c r="EJ53" s="23" t="n">
        <x:v>552.0470295791799</x:v>
      </x:c>
      <x:c r="EK53" s="23" t="n">
        <x:v>578.0101770427011</x:v>
      </x:c>
      <x:c r="EL53" s="23" t="n">
        <x:v>1428.414625513384</x:v>
      </x:c>
      <x:c r="EM53" s="23" t="n">
        <x:v>912.0701860514312</x:v>
      </x:c>
      <x:c r="EN53" s="23" t="n">
        <x:v>572.675550229088</x:v>
      </x:c>
      <x:c r="EO53" s="23" t="n">
        <x:v>585.4288245309887</x:v>
      </x:c>
      <x:c r="EP53" s="23" t="n">
        <x:f>SUM(B53:EO53)</x:f>
        <x:v>66644.13405831349</x:v>
      </x:c>
      <x:c r="EQ53" s="23" t="n">
        <x:v>40188.21448355791</x:v>
      </x:c>
    </x:row>
    <x:row r="54" ht="14" customHeight="1">
      <x:c r="A54" s="3">
        <x:v>45741</x:v>
      </x:c>
      <x:c r="B54" s="23" t="n">
        <x:v>1416.386702629352</x:v>
      </x:c>
      <x:c r="C54" s="23" t="n">
        <x:v>1420.0147069448744</x:v>
      </x:c>
      <x:c r="D54" s="23" t="n">
        <x:v>1429.675359335851</x:v>
      </x:c>
      <x:c r="E54" s="23" t="n">
        <x:v>1207.5336989739872</x:v>
      </x:c>
      <x:c r="F54" s="23" t="n">
        <x:v>1402.0732042711493</x:v>
      </x:c>
      <x:c r="G54" s="23" t="n">
        <x:v>568.5465448176583</x:v>
      </x:c>
      <x:c r="H54" s="23" t="n">
        <x:v>602.6991084339462</x:v>
      </x:c>
      <x:c r="I54" s="23" t="n">
        <x:v>605.9153583328173</x:v>
      </x:c>
      <x:c r="J54" s="23" t="n">
        <x:v>584.917414401585</x:v>
      </x:c>
      <x:c r="K54" s="23" t="n">
        <x:v>605.4326370988381</x:v>
      </x:c>
      <x:c r="L54" s="23" t="n">
        <x:v>609.0468179287144</x:v>
      </x:c>
      <x:c r="M54" s="23" t="n">
        <x:v>591.2362876395683</x:v>
      </x:c>
      <x:c r="N54" s="23" t="n">
        <x:v>602.7233050327122</x:v>
      </x:c>
      <x:c r="O54" s="23" t="n">
        <x:v>611.0498801570595</x:v>
      </x:c>
      <x:c r="P54" s="23" t="n">
        <x:v>600.5650577425546</x:v>
      </x:c>
      <x:c r="Q54" s="23" t="n">
        <x:v>584.710641003653</x:v>
      </x:c>
      <x:c r="R54" s="23" t="n">
        <x:v>588.2070946257197</x:v>
      </x:c>
      <x:c r="S54" s="23" t="n">
        <x:v>599.2057969578767</x:v>
      </x:c>
      <x:c r="T54" s="23" t="n">
        <x:v>591.1266023744658</x:v>
      </x:c>
      <x:c r="U54" s="23" t="n">
        <x:v>599.2333420809858</x:v>
      </x:c>
      <x:c r="V54" s="23" t="n">
        <x:v>616.2154340288527</x:v>
      </x:c>
      <x:c r="W54" s="23" t="n">
        <x:v>594.543589457825</x:v>
      </x:c>
      <x:c r="X54" s="23" t="n">
        <x:v>578.4294639950054</x:v>
      </x:c>
      <x:c r="Y54" s="23" t="n">
        <x:v>594.8560056198789</x:v>
      </x:c>
      <x:c r="Z54" s="23" t="n">
        <x:v>622.0780407959312</x:v>
      </x:c>
      <x:c r="AA54" s="23" t="n">
        <x:v>630.5079511921475</x:v>
      </x:c>
      <x:c r="AB54" s="23" t="n">
        <x:v>618.0407981714238</x:v>
      </x:c>
      <x:c r="AC54" s="23" t="n">
        <x:v>615.9460057066528</x:v>
      </x:c>
      <x:c r="AD54" s="23" t="n">
        <x:v>616.90205213238</x:v>
      </x:c>
      <x:c r="AE54" s="23" t="n">
        <x:v>611.1599852434317</x:v>
      </x:c>
      <x:c r="AF54" s="23" t="n">
        <x:v>599.3943931385832</x:v>
      </x:c>
      <x:c r="AG54" s="23" t="n">
        <x:v>610.6634823478421</x:v>
      </x:c>
      <x:c r="AH54" s="23" t="n">
        <x:v>619.0518085051492</x:v>
      </x:c>
      <x:c r="AI54" s="23" t="n">
        <x:v>1414.3669079738715</x:v>
      </x:c>
      <x:c r="AJ54" s="23" t="n">
        <x:v>647.8449771495966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416.2928220451909</x:v>
      </x:c>
      <x:c r="AS54" s="23" t="n">
        <x:v>437.5438322973594</x:v>
      </x:c>
      <x:c r="AT54" s="23" t="n">
        <x:v>374.63751015051906</x:v>
      </x:c>
      <x:c r="AU54" s="23" t="n">
        <x:v>295.4473123899697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365.5751572924995</x:v>
      </x:c>
      <x:c r="BP54" s="23" t="n">
        <x:v>721.9445319096778</x:v>
      </x:c>
      <x:c r="BQ54" s="23" t="n">
        <x:v>702.8948740614173</x:v>
      </x:c>
      <x:c r="BR54" s="23" t="n">
        <x:v>654.447106497554</x:v>
      </x:c>
      <x:c r="BS54" s="23" t="n">
        <x:v>619.8885821762656</x:v>
      </x:c>
      <x:c r="BT54" s="23" t="n">
        <x:v>577.1993339797378</x:v>
      </x:c>
      <x:c r="BU54" s="23" t="n">
        <x:v>530.1643088836049</x:v>
      </x:c>
      <x:c r="BV54" s="23" t="n">
        <x:v>520.3236537651745</x:v>
      </x:c>
      <x:c r="BW54" s="23" t="n">
        <x:v>545.6847729341139</x:v>
      </x:c>
      <x:c r="BX54" s="23" t="n">
        <x:v>576.7986523143668</x:v>
      </x:c>
      <x:c r="BY54" s="23" t="n">
        <x:v>581.032749321946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193.82160671842047</x:v>
      </x:c>
      <x:c r="CN54" s="23" t="n">
        <x:v>534.5193023582115</x:v>
      </x:c>
      <x:c r="CO54" s="23" t="n">
        <x:v>254.0696138886073</x:v>
      </x:c>
      <x:c r="CP54" s="23" t="n">
        <x:v>310.9111407447135</x:v>
      </x:c>
      <x:c r="CQ54" s="23" t="n">
        <x:v>359.1588504773416</x:v>
      </x:c>
      <x:c r="CR54" s="23" t="n">
        <x:v>396.19498994593533</x:v>
      </x:c>
      <x:c r="CS54" s="23" t="n">
        <x:v>433.19557093997525</x:v>
      </x:c>
      <x:c r="CT54" s="23" t="n">
        <x:v>488.90878723143453</x:v>
      </x:c>
      <x:c r="CU54" s="23" t="n">
        <x:v>546.1852991795049</x:v>
      </x:c>
      <x:c r="CV54" s="23" t="n">
        <x:v>587.0359949555029</x:v>
      </x:c>
      <x:c r="CW54" s="23" t="n">
        <x:v>617.4671517316705</x:v>
      </x:c>
      <x:c r="CX54" s="23" t="n">
        <x:v>665.8560822756529</x:v>
      </x:c>
      <x:c r="CY54" s="23" t="n">
        <x:v>739.481098526324</x:v>
      </x:c>
      <x:c r="CZ54" s="23" t="n">
        <x:v>802.1769889993062</x:v>
      </x:c>
      <x:c r="DA54" s="23" t="n">
        <x:v>847.6827939398337</x:v>
      </x:c>
      <x:c r="DB54" s="23" t="n">
        <x:v>906.1112199714642</x:v>
      </x:c>
      <x:c r="DC54" s="23" t="n">
        <x:v>975.8359056887712</x:v>
      </x:c>
      <x:c r="DD54" s="23" t="n">
        <x:v>885.6011173369508</x:v>
      </x:c>
      <x:c r="DE54" s="23" t="n">
        <x:v>708.0291563397169</x:v>
      </x:c>
      <x:c r="DF54" s="23" t="n">
        <x:v>698.1069241066581</x:v>
      </x:c>
      <x:c r="DG54" s="23" t="n">
        <x:v>743.3335056862886</x:v>
      </x:c>
      <x:c r="DH54" s="23" t="n">
        <x:v>743.7691051121705</x:v>
      </x:c>
      <x:c r="DI54" s="23" t="n">
        <x:v>727.8961784223885</x:v>
      </x:c>
      <x:c r="DJ54" s="23" t="n">
        <x:v>121.01458459634125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734.2037066992752</x:v>
      </x:c>
      <x:c r="DW54" s="23" t="n">
        <x:v>741.7345823106928</x:v>
      </x:c>
      <x:c r="DX54" s="23" t="n">
        <x:v>747.063131707015</x:v>
      </x:c>
      <x:c r="DY54" s="23" t="n">
        <x:v>743.083725015995</x:v>
      </x:c>
      <x:c r="DZ54" s="23" t="n">
        <x:v>744.8980412977526</x:v>
      </x:c>
      <x:c r="EA54" s="23" t="n">
        <x:v>753.0974853466245</x:v>
      </x:c>
      <x:c r="EB54" s="23" t="n">
        <x:v>680.0430290270984</x:v>
      </x:c>
      <x:c r="EC54" s="23" t="n">
        <x:v>1402.5026753802654</x:v>
      </x:c>
      <x:c r="ED54" s="23" t="n">
        <x:v>1400.1216606979958</x:v>
      </x:c>
      <x:c r="EE54" s="23" t="n">
        <x:v>584.5030318091759</x:v>
      </x:c>
      <x:c r="EF54" s="23" t="n">
        <x:v>1404.5306506305078</x:v>
      </x:c>
      <x:c r="EG54" s="23" t="n">
        <x:v>1397.4872859740365</x:v>
      </x:c>
      <x:c r="EH54" s="23" t="n">
        <x:v>563.6883184188802</x:v>
      </x:c>
      <x:c r="EI54" s="23" t="n">
        <x:v>1400.5033861721668</x:v>
      </x:c>
      <x:c r="EJ54" s="23" t="n">
        <x:v>579.2978773120342</x:v>
      </x:c>
      <x:c r="EK54" s="23" t="n">
        <x:v>574.1279573050172</x:v>
      </x:c>
      <x:c r="EL54" s="23" t="n">
        <x:v>1395.3493209894123</x:v>
      </x:c>
      <x:c r="EM54" s="23" t="n">
        <x:v>913.0236505015168</x:v>
      </x:c>
      <x:c r="EN54" s="23" t="n">
        <x:v>586.237749726539</x:v>
      </x:c>
      <x:c r="EO54" s="23" t="n">
        <x:v>576.609422326791</x:v>
      </x:c>
      <x:c r="EP54" s="23" t="n">
        <x:f>SUM(B54:EO54)</x:f>
        <x:v>65938.64531408332</x:v>
      </x:c>
      <x:c r="EQ54" s="23" t="n">
        <x:v>39708.32361040779</x:v>
      </x:c>
    </x:row>
    <x:row r="55" ht="14" customHeight="1">
      <x:c r="A55" s="3">
        <x:v>45742</x:v>
      </x:c>
      <x:c r="B55" s="23" t="n">
        <x:v>1413.9259828968277</x:v>
      </x:c>
      <x:c r="C55" s="23" t="n">
        <x:v>1409.5482790910778</x:v>
      </x:c>
      <x:c r="D55" s="23" t="n">
        <x:v>1394.3150698759623</x:v>
      </x:c>
      <x:c r="E55" s="23" t="n">
        <x:v>1404.5382372185416</x:v>
      </x:c>
      <x:c r="F55" s="23" t="n">
        <x:v>1418.0678658204856</x:v>
      </x:c>
      <x:c r="G55" s="23" t="n">
        <x:v>581.7228278950735</x:v>
      </x:c>
      <x:c r="H55" s="23" t="n">
        <x:v>571.608017989598</x:v>
      </x:c>
      <x:c r="I55" s="23" t="n">
        <x:v>574.9810108166678</x:v>
      </x:c>
      <x:c r="J55" s="23" t="n">
        <x:v>764.295517701893</x:v>
      </x:c>
      <x:c r="K55" s="23" t="n">
        <x:v>600.7832033259034</x:v>
      </x:c>
      <x:c r="L55" s="23" t="n">
        <x:v>603.7153137215446</x:v>
      </x:c>
      <x:c r="M55" s="23" t="n">
        <x:v>612.8877366726516</x:v>
      </x:c>
      <x:c r="N55" s="23" t="n">
        <x:v>624.8543096887706</x:v>
      </x:c>
      <x:c r="O55" s="23" t="n">
        <x:v>610.2835289135862</x:v>
      </x:c>
      <x:c r="P55" s="23" t="n">
        <x:v>588.4503390914906</x:v>
      </x:c>
      <x:c r="Q55" s="23" t="n">
        <x:v>601.5701016727551</x:v>
      </x:c>
      <x:c r="R55" s="23" t="n">
        <x:v>621.8272334767713</x:v>
      </x:c>
      <x:c r="S55" s="23" t="n">
        <x:v>628.1936825428768</x:v>
      </x:c>
      <x:c r="T55" s="23" t="n">
        <x:v>622.5951241667183</x:v>
      </x:c>
      <x:c r="U55" s="23" t="n">
        <x:v>616.6368923152335</x:v>
      </x:c>
      <x:c r="V55" s="23" t="n">
        <x:v>612.7690660021052</x:v>
      </x:c>
      <x:c r="W55" s="23" t="n">
        <x:v>607.7326633046457</x:v>
      </x:c>
      <x:c r="X55" s="23" t="n">
        <x:v>594.090824356593</x:v>
      </x:c>
      <x:c r="Y55" s="23" t="n">
        <x:v>588.4495584937981</x:v>
      </x:c>
      <x:c r="Z55" s="23" t="n">
        <x:v>609.103963454266</x:v>
      </x:c>
      <x:c r="AA55" s="23" t="n">
        <x:v>615.9973122386642</x:v>
      </x:c>
      <x:c r="AB55" s="23" t="n">
        <x:v>607.6131307555776</x:v>
      </x:c>
      <x:c r="AC55" s="23" t="n">
        <x:v>618.1983619277437</x:v>
      </x:c>
      <x:c r="AD55" s="23" t="n">
        <x:v>620.399674037604</x:v>
      </x:c>
      <x:c r="AE55" s="23" t="n">
        <x:v>608.0860463748375</x:v>
      </x:c>
      <x:c r="AF55" s="23" t="n">
        <x:v>604.5643386213075</x:v>
      </x:c>
      <x:c r="AG55" s="23" t="n">
        <x:v>609.0401412812416</x:v>
      </x:c>
      <x:c r="AH55" s="23" t="n">
        <x:v>607.411824242049</x:v>
      </x:c>
      <x:c r="AI55" s="23" t="n">
        <x:v>1431.9243359891561</x:v>
      </x:c>
      <x:c r="AJ55" s="23" t="n">
        <x:v>688.7317967642512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56.19479425321032</x:v>
      </x:c>
      <x:c r="AR55" s="23" t="n">
        <x:v>445.19564247912996</x:v>
      </x:c>
      <x:c r="AS55" s="23" t="n">
        <x:v>403.550546451048</x:v>
      </x:c>
      <x:c r="AT55" s="23" t="n">
        <x:v>374.77095765507136</x:v>
      </x:c>
      <x:c r="AU55" s="23" t="n">
        <x:v>287.67342435876685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495.87531500575733</x:v>
      </x:c>
      <x:c r="BP55" s="23" t="n">
        <x:v>731.9752295862135</x:v>
      </x:c>
      <x:c r="BQ55" s="23" t="n">
        <x:v>721.0910080122561</x:v>
      </x:c>
      <x:c r="BR55" s="23" t="n">
        <x:v>698.9474458238003</x:v>
      </x:c>
      <x:c r="BS55" s="23" t="n">
        <x:v>674.4329220952852</x:v>
      </x:c>
      <x:c r="BT55" s="23" t="n">
        <x:v>625.6848296404355</x:v>
      </x:c>
      <x:c r="BU55" s="23" t="n">
        <x:v>563.0799314556427</x:v>
      </x:c>
      <x:c r="BV55" s="23" t="n">
        <x:v>539.747037561145</x:v>
      </x:c>
      <x:c r="BW55" s="23" t="n">
        <x:v>572.6069112639723</x:v>
      </x:c>
      <x:c r="BX55" s="23" t="n">
        <x:v>613.1865767649285</x:v>
      </x:c>
      <x:c r="BY55" s="23" t="n">
        <x:v>583.6767772167092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215.42534104438923</x:v>
      </x:c>
      <x:c r="CN55" s="23" t="n">
        <x:v>521.6801460395297</x:v>
      </x:c>
      <x:c r="CO55" s="23" t="n">
        <x:v>247.67736454901382</x:v>
      </x:c>
      <x:c r="CP55" s="23" t="n">
        <x:v>310.0481329263581</x:v>
      </x:c>
      <x:c r="CQ55" s="23" t="n">
        <x:v>340.1026154687766</x:v>
      </x:c>
      <x:c r="CR55" s="23" t="n">
        <x:v>384.08878477780695</x:v>
      </x:c>
      <x:c r="CS55" s="23" t="n">
        <x:v>442.5703162937071</x:v>
      </x:c>
      <x:c r="CT55" s="23" t="n">
        <x:v>475.4557317310258</x:v>
      </x:c>
      <x:c r="CU55" s="23" t="n">
        <x:v>526.9410166188969</x:v>
      </x:c>
      <x:c r="CV55" s="23" t="n">
        <x:v>594.3332549906536</x:v>
      </x:c>
      <x:c r="CW55" s="23" t="n">
        <x:v>630.8814759510855</x:v>
      </x:c>
      <x:c r="CX55" s="23" t="n">
        <x:v>675.4130145915426</x:v>
      </x:c>
      <x:c r="CY55" s="23" t="n">
        <x:v>741.620782084027</x:v>
      </x:c>
      <x:c r="CZ55" s="23" t="n">
        <x:v>799.9463972131082</x:v>
      </x:c>
      <x:c r="DA55" s="23" t="n">
        <x:v>841.5224527045109</x:v>
      </x:c>
      <x:c r="DB55" s="23" t="n">
        <x:v>899.25422710848</x:v>
      </x:c>
      <x:c r="DC55" s="23" t="n">
        <x:v>983.3303735755121</x:v>
      </x:c>
      <x:c r="DD55" s="23" t="n">
        <x:v>901.1739838367384</x:v>
      </x:c>
      <x:c r="DE55" s="23" t="n">
        <x:v>718.1277284853733</x:v>
      </x:c>
      <x:c r="DF55" s="23" t="n">
        <x:v>700.3834182876169</x:v>
      </x:c>
      <x:c r="DG55" s="23" t="n">
        <x:v>734.1711027302624</x:v>
      </x:c>
      <x:c r="DH55" s="23" t="n">
        <x:v>732.261896518945</x:v>
      </x:c>
      <x:c r="DI55" s="23" t="n">
        <x:v>735.6362936945583</x:v>
      </x:c>
      <x:c r="DJ55" s="23" t="n">
        <x:v>175.73923352135364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739.7544881462446</x:v>
      </x:c>
      <x:c r="DW55" s="23" t="n">
        <x:v>738.7156056363903</x:v>
      </x:c>
      <x:c r="DX55" s="23" t="n">
        <x:v>736.9228964398488</x:v>
      </x:c>
      <x:c r="DY55" s="23" t="n">
        <x:v>736.956045079768</x:v>
      </x:c>
      <x:c r="DZ55" s="23" t="n">
        <x:v>749.8881394206759</x:v>
      </x:c>
      <x:c r="EA55" s="23" t="n">
        <x:v>769.664674011929</x:v>
      </x:c>
      <x:c r="EB55" s="23" t="n">
        <x:v>697.8789159381256</x:v>
      </x:c>
      <x:c r="EC55" s="23" t="n">
        <x:v>1409.8117449765753</x:v>
      </x:c>
      <x:c r="ED55" s="23" t="n">
        <x:v>1388.8220058138813</x:v>
      </x:c>
      <x:c r="EE55" s="23" t="n">
        <x:v>565.5680544496728</x:v>
      </x:c>
      <x:c r="EF55" s="23" t="n">
        <x:v>1397.5960740305036</x:v>
      </x:c>
      <x:c r="EG55" s="23" t="n">
        <x:v>1411.7823149237404</x:v>
      </x:c>
      <x:c r="EH55" s="23" t="n">
        <x:v>583.0989955338163</x:v>
      </x:c>
      <x:c r="EI55" s="23" t="n">
        <x:v>1405.4929926939508</x:v>
      </x:c>
      <x:c r="EJ55" s="23" t="n">
        <x:v>571.6133895806246</x:v>
      </x:c>
      <x:c r="EK55" s="23" t="n">
        <x:v>580.5532160299672</x:v>
      </x:c>
      <x:c r="EL55" s="23" t="n">
        <x:v>1414.2686770664354</x:v>
      </x:c>
      <x:c r="EM55" s="23" t="n">
        <x:v>896.2745207881865</x:v>
      </x:c>
      <x:c r="EN55" s="23" t="n">
        <x:v>570.3498297195221</x:v>
      </x:c>
      <x:c r="EO55" s="23" t="n">
        <x:v>594.8528332610985</x:v>
      </x:c>
      <x:c r="EP55" s="23" t="n">
        <x:f>SUM(B55:EO55)</x:f>
        <x:v>66964.25316064587</x:v>
      </x:c>
      <x:c r="EQ55" s="23" t="n">
        <x:v>40252.60014013437</x:v>
      </x:c>
    </x:row>
    <x:row r="56" ht="14" customHeight="1">
      <x:c r="A56" s="3">
        <x:v>45743</x:v>
      </x:c>
      <x:c r="B56" s="23" t="n">
        <x:v>1415.9821269395084</x:v>
      </x:c>
      <x:c r="C56" s="23" t="n">
        <x:v>1421.5009778507006</x:v>
      </x:c>
      <x:c r="D56" s="23" t="n">
        <x:v>1442.2192106969637</x:v>
      </x:c>
      <x:c r="E56" s="23" t="n">
        <x:v>1383.838848864542</x:v>
      </x:c>
      <x:c r="F56" s="23" t="n">
        <x:v>1416.2576077177882</x:v>
      </x:c>
      <x:c r="G56" s="23" t="n">
        <x:v>587.0826396611149</x:v>
      </x:c>
      <x:c r="H56" s="23" t="n">
        <x:v>600.4700152993623</x:v>
      </x:c>
      <x:c r="I56" s="23" t="n">
        <x:v>601.3380871184447</x:v>
      </x:c>
      <x:c r="J56" s="23" t="n">
        <x:v>590.9323785833694</x:v>
      </x:c>
      <x:c r="K56" s="23" t="n">
        <x:v>588.9295851681011</x:v>
      </x:c>
      <x:c r="L56" s="23" t="n">
        <x:v>600.980423683776</x:v>
      </x:c>
      <x:c r="M56" s="23" t="n">
        <x:v>608.7332772996513</x:v>
      </x:c>
      <x:c r="N56" s="23" t="n">
        <x:v>584.9778186634471</x:v>
      </x:c>
      <x:c r="O56" s="23" t="n">
        <x:v>570.4627930540935</x:v>
      </x:c>
      <x:c r="P56" s="23" t="n">
        <x:v>586.1309450395229</x:v>
      </x:c>
      <x:c r="Q56" s="23" t="n">
        <x:v>605.4286232018658</x:v>
      </x:c>
      <x:c r="R56" s="23" t="n">
        <x:v>611.0768341743546</x:v>
      </x:c>
      <x:c r="S56" s="23" t="n">
        <x:v>606.3657490991269</x:v>
      </x:c>
      <x:c r="T56" s="23" t="n">
        <x:v>602.6522531989764</x:v>
      </x:c>
      <x:c r="U56" s="23" t="n">
        <x:v>606.1238167079439</x:v>
      </x:c>
      <x:c r="V56" s="23" t="n">
        <x:v>613.6268619074154</x:v>
      </x:c>
      <x:c r="W56" s="23" t="n">
        <x:v>619.9473436866654</x:v>
      </x:c>
      <x:c r="X56" s="23" t="n">
        <x:v>612.5606986777741</x:v>
      </x:c>
      <x:c r="Y56" s="23" t="n">
        <x:v>601.6188222978968</x:v>
      </x:c>
      <x:c r="Z56" s="23" t="n">
        <x:v>605.6339769049516</x:v>
      </x:c>
      <x:c r="AA56" s="23" t="n">
        <x:v>604.2581659212884</x:v>
      </x:c>
      <x:c r="AB56" s="23" t="n">
        <x:v>596.2880066033063</x:v>
      </x:c>
      <x:c r="AC56" s="23" t="n">
        <x:v>606.6305333259304</x:v>
      </x:c>
      <x:c r="AD56" s="23" t="n">
        <x:v>621.674362171589</x:v>
      </x:c>
      <x:c r="AE56" s="23" t="n">
        <x:v>626.3410221245331</x:v>
      </x:c>
      <x:c r="AF56" s="23" t="n">
        <x:v>617.0322647393496</x:v>
      </x:c>
      <x:c r="AG56" s="23" t="n">
        <x:v>615.92620265447</x:v>
      </x:c>
      <x:c r="AH56" s="23" t="n">
        <x:v>615.422733680061</x:v>
      </x:c>
      <x:c r="AI56" s="23" t="n">
        <x:v>1430.0814131910622</x:v>
      </x:c>
      <x:c r="AJ56" s="23" t="n">
        <x:v>684.5254838460909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208.44311644430192</x:v>
      </x:c>
      <x:c r="AS56" s="23" t="n">
        <x:v>406.0659054954791</x:v>
      </x:c>
      <x:c r="AT56" s="23" t="n">
        <x:v>364.91475203316946</x:v>
      </x:c>
      <x:c r="AU56" s="23" t="n">
        <x:v>280.0457562854327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264.556404401456</x:v>
      </x:c>
      <x:c r="BP56" s="23" t="n">
        <x:v>686.7024252708521</x:v>
      </x:c>
      <x:c r="BQ56" s="23" t="n">
        <x:v>670.9079245434187</x:v>
      </x:c>
      <x:c r="BR56" s="23" t="n">
        <x:v>633.8620820642819</x:v>
      </x:c>
      <x:c r="BS56" s="23" t="n">
        <x:v>618.4178046210168</x:v>
      </x:c>
      <x:c r="BT56" s="23" t="n">
        <x:v>593.3848040270575</x:v>
      </x:c>
      <x:c r="BU56" s="23" t="n">
        <x:v>552.2994972632839</x:v>
      </x:c>
      <x:c r="BV56" s="23" t="n">
        <x:v>535.1827295002988</x:v>
      </x:c>
      <x:c r="BW56" s="23" t="n">
        <x:v>547.5708971371577</x:v>
      </x:c>
      <x:c r="BX56" s="23" t="n">
        <x:v>558.6335799428427</x:v>
      </x:c>
      <x:c r="BY56" s="23" t="n">
        <x:v>552.0623869582074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178.29067129786287</x:v>
      </x:c>
      <x:c r="CN56" s="23" t="n">
        <x:v>428.91115613584213</x:v>
      </x:c>
      <x:c r="CO56" s="23" t="n">
        <x:v>246.29290361485164</x:v>
      </x:c>
      <x:c r="CP56" s="23" t="n">
        <x:v>304.7175865224115</x:v>
      </x:c>
      <x:c r="CQ56" s="23" t="n">
        <x:v>350.87836970365845</x:v>
      </x:c>
      <x:c r="CR56" s="23" t="n">
        <x:v>386.95810395288674</x:v>
      </x:c>
      <x:c r="CS56" s="23" t="n">
        <x:v>423.41558728368295</x:v>
      </x:c>
      <x:c r="CT56" s="23" t="n">
        <x:v>467.6724393125283</x:v>
      </x:c>
      <x:c r="CU56" s="23" t="n">
        <x:v>520.0992729804508</x:v>
      </x:c>
      <x:c r="CV56" s="23" t="n">
        <x:v>573.4759887935741</x:v>
      </x:c>
      <x:c r="CW56" s="23" t="n">
        <x:v>628.8572633274441</x:v>
      </x:c>
      <x:c r="CX56" s="23" t="n">
        <x:v>680.1487562821371</x:v>
      </x:c>
      <x:c r="CY56" s="23" t="n">
        <x:v>737.6544396833565</x:v>
      </x:c>
      <x:c r="CZ56" s="23" t="n">
        <x:v>796.2910622971652</x:v>
      </x:c>
      <x:c r="DA56" s="23" t="n">
        <x:v>832.928543812702</x:v>
      </x:c>
      <x:c r="DB56" s="23" t="n">
        <x:v>882.4350236762108</x:v>
      </x:c>
      <x:c r="DC56" s="23" t="n">
        <x:v>968.9193527328099</x:v>
      </x:c>
      <x:c r="DD56" s="23" t="n">
        <x:v>888.8828357978819</x:v>
      </x:c>
      <x:c r="DE56" s="23" t="n">
        <x:v>709.7631064482397</x:v>
      </x:c>
      <x:c r="DF56" s="23" t="n">
        <x:v>709.7974903691234</x:v>
      </x:c>
      <x:c r="DG56" s="23" t="n">
        <x:v>746.2724266831551</x:v>
      </x:c>
      <x:c r="DH56" s="23" t="n">
        <x:v>731.9561676670959</x:v>
      </x:c>
      <x:c r="DI56" s="23" t="n">
        <x:v>735.6909911687616</x:v>
      </x:c>
      <x:c r="DJ56" s="23" t="n">
        <x:v>301.3286858339287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749.9224933275543</x:v>
      </x:c>
      <x:c r="DW56" s="23" t="n">
        <x:v>745.729596410955</x:v>
      </x:c>
      <x:c r="DX56" s="23" t="n">
        <x:v>737.6288624068684</x:v>
      </x:c>
      <x:c r="DY56" s="23" t="n">
        <x:v>744.3485057973706</x:v>
      </x:c>
      <x:c r="DZ56" s="23" t="n">
        <x:v>763.3395691567088</x:v>
      </x:c>
      <x:c r="EA56" s="23" t="n">
        <x:v>761.1352140889109</x:v>
      </x:c>
      <x:c r="EB56" s="23" t="n">
        <x:v>677.5056979588467</x:v>
      </x:c>
      <x:c r="EC56" s="23" t="n">
        <x:v>1401.7499407714693</x:v>
      </x:c>
      <x:c r="ED56" s="23" t="n">
        <x:v>1394.7182503240251</x:v>
      </x:c>
      <x:c r="EE56" s="23" t="n">
        <x:v>579.7781339947992</x:v>
      </x:c>
      <x:c r="EF56" s="23" t="n">
        <x:v>1403.913582361257</x:v>
      </x:c>
      <x:c r="EG56" s="23" t="n">
        <x:v>1395.070177200586</x:v>
      </x:c>
      <x:c r="EH56" s="23" t="n">
        <x:v>562.7362013734959</x:v>
      </x:c>
      <x:c r="EI56" s="23" t="n">
        <x:v>1405.9744404887208</x:v>
      </x:c>
      <x:c r="EJ56" s="23" t="n">
        <x:v>588.2909243493696</x:v>
      </x:c>
      <x:c r="EK56" s="23" t="n">
        <x:v>579.4492526128414</x:v>
      </x:c>
      <x:c r="EL56" s="23" t="n">
        <x:v>1403.5694240851958</x:v>
      </x:c>
      <x:c r="EM56" s="23" t="n">
        <x:v>936.6073073339112</x:v>
      </x:c>
      <x:c r="EN56" s="23" t="n">
        <x:v>546.2087442150125</x:v>
      </x:c>
      <x:c r="EO56" s="23" t="n">
        <x:v>426.5282203372341</x:v>
      </x:c>
      <x:c r="EP56" s="23" t="n">
        <x:f>SUM(B56:EO56)</x:f>
        <x:v>65611.94473371621</x:v>
      </x:c>
      <x:c r="EQ56" s="23" t="n">
        <x:v>39570.44398401742</x:v>
      </x:c>
    </x:row>
    <x:row r="57" ht="14" customHeight="1">
      <x:c r="A57" s="3">
        <x:v>45744</x:v>
      </x:c>
      <x:c r="B57" s="23" t="n">
        <x:v>412.6103294120076</x:v>
      </x:c>
      <x:c r="C57" s="23" t="n">
        <x:v>436.4878501176397</x:v>
      </x:c>
      <x:c r="D57" s="23" t="n">
        <x:v>433.2605641735289</x:v>
      </x:c>
      <x:c r="E57" s="23" t="n">
        <x:v>421.9857337760304</x:v>
      </x:c>
      <x:c r="F57" s="23" t="n">
        <x:v>425.21987095329507</x:v>
      </x:c>
      <x:c r="G57" s="23" t="n">
        <x:v>434.52088129321186</x:v>
      </x:c>
      <x:c r="H57" s="23" t="n">
        <x:v>427.03764784739866</x:v>
      </x:c>
      <x:c r="I57" s="23" t="n">
        <x:v>425.1815465812228</x:v>
      </x:c>
      <x:c r="J57" s="23" t="n">
        <x:v>436.51949974820957</x:v>
      </x:c>
      <x:c r="K57" s="23" t="n">
        <x:v>444.19148538790165</x:v>
      </x:c>
      <x:c r="L57" s="23" t="n">
        <x:v>445.44861213856717</x:v>
      </x:c>
      <x:c r="M57" s="23" t="n">
        <x:v>445.2691752595298</x:v>
      </x:c>
      <x:c r="N57" s="23" t="n">
        <x:v>448.0265441799269</x:v>
      </x:c>
      <x:c r="O57" s="23" t="n">
        <x:v>441.29703524652757</x:v>
      </x:c>
      <x:c r="P57" s="23" t="n">
        <x:v>434.42475875797163</x:v>
      </x:c>
      <x:c r="Q57" s="23" t="n">
        <x:v>447.5774283439621</x:v>
      </x:c>
      <x:c r="R57" s="23" t="n">
        <x:v>458.8511860452398</x:v>
      </x:c>
      <x:c r="S57" s="23" t="n">
        <x:v>459.94742154768545</x:v>
      </x:c>
      <x:c r="T57" s="23" t="n">
        <x:v>450.2045626772335</x:v>
      </x:c>
      <x:c r="U57" s="23" t="n">
        <x:v>446.75181853445616</x:v>
      </x:c>
      <x:c r="V57" s="23" t="n">
        <x:v>447.3026609291479</x:v>
      </x:c>
      <x:c r="W57" s="23" t="n">
        <x:v>442.9520375239923</x:v>
      </x:c>
      <x:c r="X57" s="23" t="n">
        <x:v>447.76286186923414</x:v>
      </x:c>
      <x:c r="Y57" s="23" t="n">
        <x:v>458.68142236187634</x:v>
      </x:c>
      <x:c r="Z57" s="23" t="n">
        <x:v>0</x:v>
      </x:c>
      <x:c r="AA57" s="23" t="n">
        <x:v>448.71520594000344</x:v>
      </x:c>
      <x:c r="AB57" s="23" t="n">
        <x:v>456.8300754339256</x:v>
      </x:c>
      <x:c r="AC57" s="23" t="n">
        <x:v>460.95902585272177</x:v>
      </x:c>
      <x:c r="AD57" s="23" t="n">
        <x:v>0</x:v>
      </x:c>
      <x:c r="AE57" s="23" t="n">
        <x:v>434.981073192792</x:v>
      </x:c>
      <x:c r="AF57" s="23" t="n">
        <x:v>462.4879326300244</x:v>
      </x:c>
      <x:c r="AG57" s="23" t="n">
        <x:v>0</x:v>
      </x:c>
      <x:c r="AH57" s="23" t="n">
        <x:v>456.06125090293676</x:v>
      </x:c>
      <x:c r="AI57" s="23" t="n">
        <x:v>460.8677020697777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35.098321763872605</x:v>
      </x:c>
      <x:c r="CU57" s="23" t="n">
        <x:v>85.02767694168824</x:v>
      </x:c>
      <x:c r="CV57" s="23" t="n">
        <x:v>138.21508531067244</x:v>
      </x:c>
      <x:c r="CW57" s="23" t="n">
        <x:v>204.09215777521547</x:v>
      </x:c>
      <x:c r="CX57" s="23" t="n">
        <x:v>206.47888970637743</x:v>
      </x:c>
      <x:c r="CY57" s="23" t="n">
        <x:v>171.9894955475723</x:v>
      </x:c>
      <x:c r="CZ57" s="23" t="n">
        <x:v>202.5996571356367</x:v>
      </x:c>
      <x:c r="DA57" s="23" t="n">
        <x:v>263.469430917944</x:v>
      </x:c>
      <x:c r="DB57" s="23" t="n">
        <x:v>318.1780335430857</x:v>
      </x:c>
      <x:c r="DC57" s="23" t="n">
        <x:v>363.9240966553812</x:v>
      </x:c>
      <x:c r="DD57" s="23" t="n">
        <x:v>219.80936282855754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475.7817854766473</x:v>
      </x:c>
      <x:c r="DX57" s="23" t="n">
        <x:v>470.90547878149965</x:v>
      </x:c>
      <x:c r="DY57" s="23" t="n">
        <x:v>469.8633738746825</x:v>
      </x:c>
      <x:c r="DZ57" s="23" t="n">
        <x:v>484.34247569809924</x:v>
      </x:c>
      <x:c r="EA57" s="23" t="n">
        <x:v>501.09467377664953</x:v>
      </x:c>
      <x:c r="EB57" s="23" t="n">
        <x:v>465.5825195725756</x:v>
      </x:c>
      <x:c r="EC57" s="23" t="n">
        <x:v>1233.6234237302126</x:v>
      </x:c>
      <x:c r="ED57" s="23" t="n">
        <x:v>1228.7172351165045</x:v>
      </x:c>
      <x:c r="EE57" s="23" t="n">
        <x:v>420.5503389748829</x:v>
      </x:c>
      <x:c r="EF57" s="23" t="n">
        <x:v>1263.0451593946711</x:v>
      </x:c>
      <x:c r="EG57" s="23" t="n">
        <x:v>1241.658636696386</x:v>
      </x:c>
      <x:c r="EH57" s="23" t="n">
        <x:v>403.9724701133056</x:v>
      </x:c>
      <x:c r="EI57" s="23" t="n">
        <x:v>1247.3165429054961</x:v>
      </x:c>
      <x:c r="EJ57" s="23" t="n">
        <x:v>402.9941642209977</x:v>
      </x:c>
      <x:c r="EK57" s="23" t="n">
        <x:v>421.82991471838693</x:v>
      </x:c>
      <x:c r="EL57" s="23" t="n">
        <x:v>1286.698867975151</x:v>
      </x:c>
      <x:c r="EM57" s="23" t="n">
        <x:v>759.3267487296969</x:v>
      </x:c>
      <x:c r="EN57" s="23" t="n">
        <x:v>408.677965631643</x:v>
      </x:c>
      <x:c r="EO57" s="23" t="n">
        <x:v>426.63829463603906</x:v>
      </x:c>
      <x:c r="EP57" s="23" t="n">
        <x:f>SUM(B57:EO57)</x:f>
        <x:v>29573.917478877516</x:v>
      </x:c>
      <x:c r="EQ57" s="23" t="n">
        <x:v>15153.52551879485</x:v>
      </x:c>
    </x:row>
    <x:row r="58" ht="14" customHeight="1">
      <x:c r="A58" s="3">
        <x:v>45745</x:v>
      </x:c>
      <x:c r="B58" s="23" t="n">
        <x:v>429.75327332776084</x:v>
      </x:c>
      <x:c r="C58" s="23" t="n">
        <x:v>428.48662163023954</x:v>
      </x:c>
      <x:c r="D58" s="23" t="n">
        <x:v>427.32980250345685</x:v>
      </x:c>
      <x:c r="E58" s="23" t="n">
        <x:v>428.0513603688109</x:v>
      </x:c>
      <x:c r="F58" s="23" t="n">
        <x:v>431.54255192041774</x:v>
      </x:c>
      <x:c r="G58" s="23" t="n">
        <x:v>429.16626272986196</x:v>
      </x:c>
      <x:c r="H58" s="23" t="n">
        <x:v>416.9830674602191</x:v>
      </x:c>
      <x:c r="I58" s="23" t="n">
        <x:v>416.15723929168456</x:v>
      </x:c>
      <x:c r="J58" s="23" t="n">
        <x:v>433.5561178606072</x:v>
      </x:c>
      <x:c r="K58" s="23" t="n">
        <x:v>450.573079876375</x:v>
      </x:c>
      <x:c r="L58" s="23" t="n">
        <x:v>449.52786793490594</x:v>
      </x:c>
      <x:c r="M58" s="23" t="n">
        <x:v>437.4377613543021</x:v>
      </x:c>
      <x:c r="N58" s="23" t="n">
        <x:v>434.1007389449569</x:v>
      </x:c>
      <x:c r="O58" s="23" t="n">
        <x:v>436.68445220626165</x:v>
      </x:c>
      <x:c r="P58" s="23" t="n">
        <x:v>446.1895899118733</x:v>
      </x:c>
      <x:c r="Q58" s="23" t="n">
        <x:v>467.35140652075194</x:v>
      </x:c>
      <x:c r="R58" s="23" t="n">
        <x:v>466.5959352774854</x:v>
      </x:c>
      <x:c r="S58" s="23" t="n">
        <x:v>447.36137401192906</x:v>
      </x:c>
      <x:c r="T58" s="23" t="n">
        <x:v>436.8785964635831</x:v>
      </x:c>
      <x:c r="U58" s="23" t="n">
        <x:v>438.54233804202005</x:v>
      </x:c>
      <x:c r="V58" s="23" t="n">
        <x:v>439.96011217055695</x:v>
      </x:c>
      <x:c r="W58" s="23" t="n">
        <x:v>429.6910799176522</x:v>
      </x:c>
      <x:c r="X58" s="23" t="n">
        <x:v>430.47846911749525</x:v>
      </x:c>
      <x:c r="Y58" s="23" t="n">
        <x:v>445.54038877365696</x:v>
      </x:c>
      <x:c r="Z58" s="23" t="n">
        <x:v>0</x:v>
      </x:c>
      <x:c r="AA58" s="23" t="n">
        <x:v>444.1582069674173</x:v>
      </x:c>
      <x:c r="AB58" s="23" t="n">
        <x:v>446.03523950013425</x:v>
      </x:c>
      <x:c r="AC58" s="23" t="n">
        <x:v>458.35316363532144</x:v>
      </x:c>
      <x:c r="AD58" s="23" t="n">
        <x:v>0</x:v>
      </x:c>
      <x:c r="AE58" s="23" t="n">
        <x:v>234.34832434402568</x:v>
      </x:c>
      <x:c r="AF58" s="23" t="n">
        <x:v>466.06936776072735</x:v>
      </x:c>
      <x:c r="AG58" s="23" t="n">
        <x:v>0</x:v>
      </x:c>
      <x:c r="AH58" s="23" t="n">
        <x:v>455.5479257218334</x:v>
      </x:c>
      <x:c r="AI58" s="23" t="n">
        <x:v>455.08052527161044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56.28066989192389</x:v>
      </x:c>
      <x:c r="CU58" s="23" t="n">
        <x:v>87.67895530876922</x:v>
      </x:c>
      <x:c r="CV58" s="23" t="n">
        <x:v>116.80240772321666</x:v>
      </x:c>
      <x:c r="CW58" s="23" t="n">
        <x:v>179.6792694192922</x:v>
      </x:c>
      <x:c r="CX58" s="23" t="n">
        <x:v>197.83398294710042</x:v>
      </x:c>
      <x:c r="CY58" s="23" t="n">
        <x:v>185.31298369387667</x:v>
      </x:c>
      <x:c r="CZ58" s="23" t="n">
        <x:v>228.42465887992137</x:v>
      </x:c>
      <x:c r="DA58" s="23" t="n">
        <x:v>277.13342543761485</x:v>
      </x:c>
      <x:c r="DB58" s="23" t="n">
        <x:v>307.3884490411652</x:v>
      </x:c>
      <x:c r="DC58" s="23" t="n">
        <x:v>346.3964260336969</x:v>
      </x:c>
      <x:c r="DD58" s="23" t="n">
        <x:v>144.04669827372925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472.92094693207827</x:v>
      </x:c>
      <x:c r="DX58" s="23" t="n">
        <x:v>480.8379492353415</x:v>
      </x:c>
      <x:c r="DY58" s="23" t="n">
        <x:v>492.3196407642457</x:v>
      </x:c>
      <x:c r="DZ58" s="23" t="n">
        <x:v>501.5914122830373</x:v>
      </x:c>
      <x:c r="EA58" s="23" t="n">
        <x:v>505.38484268363135</x:v>
      </x:c>
      <x:c r="EB58" s="23" t="n">
        <x:v>465.81867415846284</x:v>
      </x:c>
      <x:c r="EC58" s="23" t="n">
        <x:v>1239.2556063835057</x:v>
      </x:c>
      <x:c r="ED58" s="23" t="n">
        <x:v>1229.045941256475</x:v>
      </x:c>
      <x:c r="EE58" s="23" t="n">
        <x:v>408.6491923441273</x:v>
      </x:c>
      <x:c r="EF58" s="23" t="n">
        <x:v>1249.876611110767</x:v>
      </x:c>
      <x:c r="EG58" s="23" t="n">
        <x:v>1255.9460898922666</x:v>
      </x:c>
      <x:c r="EH58" s="23" t="n">
        <x:v>420.51899989887113</x:v>
      </x:c>
      <x:c r="EI58" s="23" t="n">
        <x:v>1244.296484381772</x:v>
      </x:c>
      <x:c r="EJ58" s="23" t="n">
        <x:v>413.98368967453007</x:v>
      </x:c>
      <x:c r="EK58" s="23" t="n">
        <x:v>432.5255869440489</x:v>
      </x:c>
      <x:c r="EL58" s="23" t="n">
        <x:v>1271.6129206127587</x:v>
      </x:c>
      <x:c r="EM58" s="23" t="n">
        <x:v>751.2675378232514</x:v>
      </x:c>
      <x:c r="EN58" s="23" t="n">
        <x:v>482.52889242771363</x:v>
      </x:c>
      <x:c r="EO58" s="23" t="n">
        <x:v>594.9669640682723</x:v>
      </x:c>
      <x:c r="EP58" s="23" t="n">
        <x:f>SUM(B58:EO58)</x:f>
        <x:v>29497.858150343392</x:v>
      </x:c>
      <x:c r="EQ58" s="23" t="n">
        <x:v>15090.99501316751</x:v>
      </x:c>
    </x:row>
    <x:row r="59" ht="14" customHeight="1">
      <x:c r="A59" s="3">
        <x:v>45746</x:v>
      </x:c>
      <x:c r="B59" s="23" t="n">
        <x:v>1418.371785036014</x:v>
      </x:c>
      <x:c r="C59" s="23" t="n">
        <x:v>1398.1233166687302</x:v>
      </x:c>
      <x:c r="D59" s="23" t="n">
        <x:v>1411.2943538212287</x:v>
      </x:c>
      <x:c r="E59" s="23" t="n">
        <x:v>1100.0526895982216</x:v>
      </x:c>
      <x:c r="F59" s="23" t="n">
        <x:v>1436.7565354993499</x:v>
      </x:c>
      <x:c r="G59" s="23" t="n">
        <x:v>608.0066048686356</x:v>
      </x:c>
      <x:c r="H59" s="23" t="n">
        <x:v>592.6659191990177</x:v>
      </x:c>
      <x:c r="I59" s="23" t="n">
        <x:v>596.4340769229975</x:v>
      </x:c>
      <x:c r="J59" s="23" t="n">
        <x:v>613.4389088983138</x:v>
      </x:c>
      <x:c r="K59" s="23" t="n">
        <x:v>599.3898079726745</x:v>
      </x:c>
      <x:c r="L59" s="23" t="n">
        <x:v>586.5235675819868</x:v>
      </x:c>
      <x:c r="M59" s="23" t="n">
        <x:v>591.0372316203332</x:v>
      </x:c>
      <x:c r="N59" s="23" t="n">
        <x:v>598.2017928652509</x:v>
      </x:c>
      <x:c r="O59" s="23" t="n">
        <x:v>609.3911058324561</x:v>
      </x:c>
      <x:c r="P59" s="23" t="n">
        <x:v>618.0437784997831</x:v>
      </x:c>
      <x:c r="Q59" s="23" t="n">
        <x:v>613.9101481652322</x:v>
      </x:c>
      <x:c r="R59" s="23" t="n">
        <x:v>608.4058524157431</x:v>
      </x:c>
      <x:c r="S59" s="23" t="n">
        <x:v>608.5306966544899</x:v>
      </x:c>
      <x:c r="T59" s="23" t="n">
        <x:v>607.8005064866984</x:v>
      </x:c>
      <x:c r="U59" s="23" t="n">
        <x:v>617.2046481404659</x:v>
      </x:c>
      <x:c r="V59" s="23" t="n">
        <x:v>624.974700844117</x:v>
      </x:c>
      <x:c r="W59" s="23" t="n">
        <x:v>613.1266982962869</x:v>
      </x:c>
      <x:c r="X59" s="23" t="n">
        <x:v>601.3004347212761</x:v>
      </x:c>
      <x:c r="Y59" s="23" t="n">
        <x:v>604.4430367572699</x:v>
      </x:c>
      <x:c r="Z59" s="23" t="n">
        <x:v>614.4170773749996</x:v>
      </x:c>
      <x:c r="AA59" s="23" t="n">
        <x:v>608.1731325620083</x:v>
      </x:c>
      <x:c r="AB59" s="23" t="n">
        <x:v>596.9018245516272</x:v>
      </x:c>
      <x:c r="AC59" s="23" t="n">
        <x:v>612.643852240016</x:v>
      </x:c>
      <x:c r="AD59" s="23" t="n">
        <x:v>615.9881727944886</x:v>
      </x:c>
      <x:c r="AE59" s="23" t="n">
        <x:v>599.6142041772438</x:v>
      </x:c>
      <x:c r="AF59" s="23" t="n">
        <x:v>597.9295732843856</x:v>
      </x:c>
      <x:c r="AG59" s="23" t="n">
        <x:v>613.7123623073805</x:v>
      </x:c>
      <x:c r="AH59" s="23" t="n">
        <x:v>613.8459786803706</x:v>
      </x:c>
      <x:c r="AI59" s="23" t="n">
        <x:v>1412.6223322100175</x:v>
      </x:c>
      <x:c r="AJ59" s="23" t="n">
        <x:v>660.6262401335406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17.06074835626538</x:v>
      </x:c>
      <x:c r="AT59" s="23" t="n">
        <x:v>344.0356383551564</x:v>
      </x:c>
      <x:c r="AU59" s="23" t="n">
        <x:v>269.96889734751505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579.3438848976775</x:v>
      </x:c>
      <x:c r="BQ59" s="23" t="n">
        <x:v>78.04290911244232</x:v>
      </x:c>
      <x:c r="BR59" s="23" t="n">
        <x:v>561.6488211341025</x:v>
      </x:c>
      <x:c r="BS59" s="23" t="n">
        <x:v>554.1913483538897</x:v>
      </x:c>
      <x:c r="BT59" s="23" t="n">
        <x:v>506.9281172394524</x:v>
      </x:c>
      <x:c r="BU59" s="23" t="n">
        <x:v>444.24477885536373</x:v>
      </x:c>
      <x:c r="BV59" s="23" t="n">
        <x:v>433.6663273256074</x:v>
      </x:c>
      <x:c r="BW59" s="23" t="n">
        <x:v>461.51066869402086</x:v>
      </x:c>
      <x:c r="BX59" s="23" t="n">
        <x:v>486.0762095721705</x:v>
      </x:c>
      <x:c r="BY59" s="23" t="n">
        <x:v>452.3853335792846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109.31250275189382</x:v>
      </x:c>
      <x:c r="CN59" s="23" t="n">
        <x:v>190.88921869926094</x:v>
      </x:c>
      <x:c r="CO59" s="23" t="n">
        <x:v>198.93580143168916</x:v>
      </x:c>
      <x:c r="CP59" s="23" t="n">
        <x:v>286.12923242579194</x:v>
      </x:c>
      <x:c r="CQ59" s="23" t="n">
        <x:v>322.24066386357975</x:v>
      </x:c>
      <x:c r="CR59" s="23" t="n">
        <x:v>360.29455570553705</x:v>
      </x:c>
      <x:c r="CS59" s="23" t="n">
        <x:v>426.55695979384035</x:v>
      </x:c>
      <x:c r="CT59" s="23" t="n">
        <x:v>494.1155547437419</x:v>
      </x:c>
      <x:c r="CU59" s="23" t="n">
        <x:v>549.9364907442026</x:v>
      </x:c>
      <x:c r="CV59" s="23" t="n">
        <x:v>595.7387375717495</x:v>
      </x:c>
      <x:c r="CW59" s="23" t="n">
        <x:v>648.7477490833537</x:v>
      </x:c>
      <x:c r="CX59" s="23" t="n">
        <x:v>685.9333262741075</x:v>
      </x:c>
      <x:c r="CY59" s="23" t="n">
        <x:v>717.8068156280556</x:v>
      </x:c>
      <x:c r="CZ59" s="23" t="n">
        <x:v>774.6463966728724</x:v>
      </x:c>
      <x:c r="DA59" s="23" t="n">
        <x:v>833.707870231755</x:v>
      </x:c>
      <x:c r="DB59" s="23" t="n">
        <x:v>898.4150173963544</x:v>
      </x:c>
      <x:c r="DC59" s="23" t="n">
        <x:v>965.0916083975765</x:v>
      </x:c>
      <x:c r="DD59" s="23" t="n">
        <x:v>889.5560129142928</x:v>
      </x:c>
      <x:c r="DE59" s="23" t="n">
        <x:v>730.458487161541</x:v>
      </x:c>
      <x:c r="DF59" s="23" t="n">
        <x:v>697.7641452526761</x:v>
      </x:c>
      <x:c r="DG59" s="23" t="n">
        <x:v>727.1109391472171</x:v>
      </x:c>
      <x:c r="DH59" s="23" t="n">
        <x:v>740.2721342027357</x:v>
      </x:c>
      <x:c r="DI59" s="23" t="n">
        <x:v>737.6948550720283</x:v>
      </x:c>
      <x:c r="DJ59" s="23" t="n">
        <x:v>181.80544458751615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736.8900301426124</x:v>
      </x:c>
      <x:c r="DW59" s="23" t="n">
        <x:v>766.2216499494355</x:v>
      </x:c>
      <x:c r="DX59" s="23" t="n">
        <x:v>735.4763464408805</x:v>
      </x:c>
      <x:c r="DY59" s="23" t="n">
        <x:v>720.9510377964209</x:v>
      </x:c>
      <x:c r="DZ59" s="23" t="n">
        <x:v>753.2424611830018</x:v>
      </x:c>
      <x:c r="EA59" s="23" t="n">
        <x:v>767.8237283676966</x:v>
      </x:c>
      <x:c r="EB59" s="23" t="n">
        <x:v>696.9623572781869</x:v>
      </x:c>
      <x:c r="EC59" s="23" t="n">
        <x:v>1420.9432577827997</x:v>
      </x:c>
      <x:c r="ED59" s="23" t="n">
        <x:v>1393.508759536045</x:v>
      </x:c>
      <x:c r="EE59" s="23" t="n">
        <x:v>568.642753132933</x:v>
      </x:c>
      <x:c r="EF59" s="23" t="n">
        <x:v>1402.9339162693743</x:v>
      </x:c>
      <x:c r="EG59" s="23" t="n">
        <x:v>1403.8660390244154</x:v>
      </x:c>
      <x:c r="EH59" s="23" t="n">
        <x:v>564.5619953552928</x:v>
      </x:c>
      <x:c r="EI59" s="23" t="n">
        <x:v>1389.8379803675728</x:v>
      </x:c>
      <x:c r="EJ59" s="23" t="n">
        <x:v>568.357573713702</x:v>
      </x:c>
      <x:c r="EK59" s="23" t="n">
        <x:v>576.564807249293</x:v>
      </x:c>
      <x:c r="EL59" s="23" t="n">
        <x:v>1408.5587030204526</x:v>
      </x:c>
      <x:c r="EM59" s="23" t="n">
        <x:v>919.9840946184963</x:v>
      </x:c>
      <x:c r="EN59" s="23" t="n">
        <x:v>594.9691255350547</x:v>
      </x:c>
      <x:c r="EO59" s="23" t="n">
        <x:v>598.6148803995624</x:v>
      </x:c>
      <x:c r="EP59" s="23" t="n">
        <x:f>SUM(B59:EO59)</x:f>
        <x:v>62765.0786474222</x:v>
      </x:c>
      <x:c r="EQ59" s="23" t="n">
        <x:v>37847.039338018294</x:v>
      </x:c>
    </x:row>
    <x:row r="60" ht="14" customHeight="1">
      <x:c r="A60" s="3">
        <x:v>45747</x:v>
      </x:c>
      <x:c r="B60" s="23" t="n">
        <x:v>1431.349814055889</x:v>
      </x:c>
      <x:c r="C60" s="23" t="n">
        <x:v>1419.5792718417847</x:v>
      </x:c>
      <x:c r="D60" s="23" t="n">
        <x:v>1400.6039001713002</x:v>
      </x:c>
      <x:c r="E60" s="23" t="n">
        <x:v>1152.581206536691</x:v>
      </x:c>
      <x:c r="F60" s="23" t="n">
        <x:v>1408.4032789218418</x:v>
      </x:c>
      <x:c r="G60" s="23" t="n">
        <x:v>570.2792612573008</x:v>
      </x:c>
      <x:c r="H60" s="23" t="n">
        <x:v>582.4442966121809</x:v>
      </x:c>
      <x:c r="I60" s="23" t="n">
        <x:v>592.94230923885</x:v>
      </x:c>
      <x:c r="J60" s="23" t="n">
        <x:v>594.1663682517078</x:v>
      </x:c>
      <x:c r="K60" s="23" t="n">
        <x:v>595.4833135027759</x:v>
      </x:c>
      <x:c r="L60" s="23" t="n">
        <x:v>603.8842272800447</x:v>
      </x:c>
      <x:c r="M60" s="23" t="n">
        <x:v>614.4889981786474</x:v>
      </x:c>
      <x:c r="N60" s="23" t="n">
        <x:v>612.8018262078716</x:v>
      </x:c>
      <x:c r="O60" s="23" t="n">
        <x:v>613.5100010959073</x:v>
      </x:c>
      <x:c r="P60" s="23" t="n">
        <x:v>611.7118934586093</x:v>
      </x:c>
      <x:c r="Q60" s="23" t="n">
        <x:v>595.6777257806534</x:v>
      </x:c>
      <x:c r="R60" s="23" t="n">
        <x:v>593.8317624378262</x:v>
      </x:c>
      <x:c r="S60" s="23" t="n">
        <x:v>602.5761289847894</x:v>
      </x:c>
      <x:c r="T60" s="23" t="n">
        <x:v>588.2688665314839</x:v>
      </x:c>
      <x:c r="U60" s="23" t="n">
        <x:v>602.4420664984623</x:v>
      </x:c>
      <x:c r="V60" s="23" t="n">
        <x:v>629.6431106433039</x:v>
      </x:c>
      <x:c r="W60" s="23" t="n">
        <x:v>609.711251185685</x:v>
      </x:c>
      <x:c r="X60" s="23" t="n">
        <x:v>598.4963723732276</x:v>
      </x:c>
      <x:c r="Y60" s="23" t="n">
        <x:v>610.3167029905268</x:v>
      </x:c>
      <x:c r="Z60" s="23" t="n">
        <x:v>601.053078665194</x:v>
      </x:c>
      <x:c r="AA60" s="23" t="n">
        <x:v>599.1240571190308</x:v>
      </x:c>
      <x:c r="AB60" s="23" t="n">
        <x:v>606.9414537706643</x:v>
      </x:c>
      <x:c r="AC60" s="23" t="n">
        <x:v>601.2345114601394</x:v>
      </x:c>
      <x:c r="AD60" s="23" t="n">
        <x:v>600.2854454251493</x:v>
      </x:c>
      <x:c r="AE60" s="23" t="n">
        <x:v>606.8775739376301</x:v>
      </x:c>
      <x:c r="AF60" s="23" t="n">
        <x:v>608.3965118253509</x:v>
      </x:c>
      <x:c r="AG60" s="23" t="n">
        <x:v>622.9101918625215</x:v>
      </x:c>
      <x:c r="AH60" s="23" t="n">
        <x:v>624.9206294759869</x:v>
      </x:c>
      <x:c r="AI60" s="23" t="n">
        <x:v>1417.9218143460253</x:v>
      </x:c>
      <x:c r="AJ60" s="23" t="n">
        <x:v>653.7820851460169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208.57925158828627</x:v>
      </x:c>
      <x:c r="AU60" s="23" t="n">
        <x:v>238.02981492407454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578.3955478228006</x:v>
      </x:c>
      <x:c r="BQ60" s="23" t="n">
        <x:v>0</x:v>
      </x:c>
      <x:c r="BR60" s="23" t="n">
        <x:v>299.3829865479055</x:v>
      </x:c>
      <x:c r="BS60" s="23" t="n">
        <x:v>548.4563960029038</x:v>
      </x:c>
      <x:c r="BT60" s="23" t="n">
        <x:v>514.3876332009759</x:v>
      </x:c>
      <x:c r="BU60" s="23" t="n">
        <x:v>447.98395290946485</x:v>
      </x:c>
      <x:c r="BV60" s="23" t="n">
        <x:v>424.95451989722096</x:v>
      </x:c>
      <x:c r="BW60" s="23" t="n">
        <x:v>428.9214828164065</x:v>
      </x:c>
      <x:c r="BX60" s="23" t="n">
        <x:v>423.74667184809283</x:v>
      </x:c>
      <x:c r="BY60" s="23" t="n">
        <x:v>414.7097494737364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131.93224994703098</x:v>
      </x:c>
      <x:c r="CN60" s="23" t="n">
        <x:v>261.4485224452857</x:v>
      </x:c>
      <x:c r="CO60" s="23" t="n">
        <x:v>188.93061910077472</x:v>
      </x:c>
      <x:c r="CP60" s="23" t="n">
        <x:v>246.23348840192293</x:v>
      </x:c>
      <x:c r="CQ60" s="23" t="n">
        <x:v>303.16622428310393</x:v>
      </x:c>
      <x:c r="CR60" s="23" t="n">
        <x:v>361.91559928253866</x:v>
      </x:c>
      <x:c r="CS60" s="23" t="n">
        <x:v>418.6131346248559</x:v>
      </x:c>
      <x:c r="CT60" s="23" t="n">
        <x:v>479.9925641372524</x:v>
      </x:c>
      <x:c r="CU60" s="23" t="n">
        <x:v>536.8741367975889</x:v>
      </x:c>
      <x:c r="CV60" s="23" t="n">
        <x:v>585.4479990409724</x:v>
      </x:c>
      <x:c r="CW60" s="23" t="n">
        <x:v>631.5362438804228</x:v>
      </x:c>
      <x:c r="CX60" s="23" t="n">
        <x:v>669.162057659498</x:v>
      </x:c>
      <x:c r="CY60" s="23" t="n">
        <x:v>713.2353754790657</x:v>
      </x:c>
      <x:c r="CZ60" s="23" t="n">
        <x:v>777.4926003781356</x:v>
      </x:c>
      <x:c r="DA60" s="23" t="n">
        <x:v>828.9618797272188</x:v>
      </x:c>
      <x:c r="DB60" s="23" t="n">
        <x:v>884.9811781148236</x:v>
      </x:c>
      <x:c r="DC60" s="23" t="n">
        <x:v>958.2047971610377</x:v>
      </x:c>
      <x:c r="DD60" s="23" t="n">
        <x:v>870.9669995324834</x:v>
      </x:c>
      <x:c r="DE60" s="23" t="n">
        <x:v>695.8204592509734</x:v>
      </x:c>
      <x:c r="DF60" s="23" t="n">
        <x:v>697.2234045195671</x:v>
      </x:c>
      <x:c r="DG60" s="23" t="n">
        <x:v>739.3202355842961</x:v>
      </x:c>
      <x:c r="DH60" s="23" t="n">
        <x:v>728.753478048311</x:v>
      </x:c>
      <x:c r="DI60" s="23" t="n">
        <x:v>722.946934046398</x:v>
      </x:c>
      <x:c r="DJ60" s="23" t="n">
        <x:v>136.89205388678567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751.2909347429468</x:v>
      </x:c>
      <x:c r="DW60" s="23" t="n">
        <x:v>743.0711181970154</x:v>
      </x:c>
      <x:c r="DX60" s="23" t="n">
        <x:v>742.0202695271705</x:v>
      </x:c>
      <x:c r="DY60" s="23" t="n">
        <x:v>739.4843733339525</x:v>
      </x:c>
      <x:c r="DZ60" s="23" t="n">
        <x:v>745.0439808288445</x:v>
      </x:c>
      <x:c r="EA60" s="23" t="n">
        <x:v>759.2263003735575</x:v>
      </x:c>
      <x:c r="EB60" s="23" t="n">
        <x:v>688.8908773182258</x:v>
      </x:c>
      <x:c r="EC60" s="23" t="n">
        <x:v>1401.3535550389038</x:v>
      </x:c>
      <x:c r="ED60" s="23" t="n">
        <x:v>1373.8235204600333</x:v>
      </x:c>
      <x:c r="EE60" s="23" t="n">
        <x:v>566.8381342692919</x:v>
      </x:c>
      <x:c r="EF60" s="23" t="n">
        <x:v>1418.3813980176665</x:v>
      </x:c>
      <x:c r="EG60" s="23" t="n">
        <x:v>1412.5304886250592</x:v>
      </x:c>
      <x:c r="EH60" s="23" t="n">
        <x:v>571.4080410015893</x:v>
      </x:c>
      <x:c r="EI60" s="23" t="n">
        <x:v>1406.7843511805254</x:v>
      </x:c>
      <x:c r="EJ60" s="23" t="n">
        <x:v>576.1991406362868</x:v>
      </x:c>
      <x:c r="EK60" s="23" t="n">
        <x:v>573.7458976760985</x:v>
      </x:c>
      <x:c r="EL60" s="23" t="n">
        <x:v>1409.001333507729</x:v>
      </x:c>
      <x:c r="EM60" s="23" t="n">
        <x:v>933.9138139176109</x:v>
      </x:c>
      <x:c r="EN60" s="23" t="n">
        <x:v>611.144561585454</x:v>
      </x:c>
      <x:c r="EO60" s="23" t="n">
        <x:v>600.0530586341404</x:v>
      </x:c>
      <x:c r="EP60" s="23" t="n">
        <x:f>SUM(B60:EO60)</x:f>
        <x:v>61900.4466983054</x:v>
      </x:c>
      <x:c r="EQ60" s="23" t="n">
        <x:v>37254.97260669134</x:v>
      </x:c>
    </x:row>
    <x:row r="61" ht="14" customHeight="1">
      <x:c r="A61" s="3">
        <x:v>45748</x:v>
      </x:c>
      <x:c r="B61" s="23" t="n">
        <x:v>1419.082307605308</x:v>
      </x:c>
      <x:c r="C61" s="23" t="n">
        <x:v>1425.541729401688</x:v>
      </x:c>
      <x:c r="D61" s="23" t="n">
        <x:v>1429.9393264803002</x:v>
      </x:c>
      <x:c r="E61" s="23" t="n">
        <x:v>1356.832057469298</x:v>
      </x:c>
      <x:c r="F61" s="23" t="n">
        <x:v>1407.9299215600686</x:v>
      </x:c>
      <x:c r="G61" s="23" t="n">
        <x:v>590.4645874734279</x:v>
      </x:c>
      <x:c r="H61" s="23" t="n">
        <x:v>586.5281011330566</x:v>
      </x:c>
      <x:c r="I61" s="23" t="n">
        <x:v>580.6926559831176</x:v>
      </x:c>
      <x:c r="J61" s="23" t="n">
        <x:v>592.241477532867</x:v>
      </x:c>
      <x:c r="K61" s="23" t="n">
        <x:v>615.9890502755247</x:v>
      </x:c>
      <x:c r="L61" s="23" t="n">
        <x:v>613.9349738880976</x:v>
      </x:c>
      <x:c r="M61" s="23" t="n">
        <x:v>601.3729577570015</x:v>
      </x:c>
      <x:c r="N61" s="23" t="n">
        <x:v>622.0970529956866</x:v>
      </x:c>
      <x:c r="O61" s="23" t="n">
        <x:v>618.130063645182</x:v>
      </x:c>
      <x:c r="P61" s="23" t="n">
        <x:v>587.098254261862</x:v>
      </x:c>
      <x:c r="Q61" s="23" t="n">
        <x:v>594.1566131116751</x:v>
      </x:c>
      <x:c r="R61" s="23" t="n">
        <x:v>603.3846435329081</x:v>
      </x:c>
      <x:c r="S61" s="23" t="n">
        <x:v>603.0509880234454</x:v>
      </x:c>
      <x:c r="T61" s="23" t="n">
        <x:v>611.632637999711</x:v>
      </x:c>
      <x:c r="U61" s="23" t="n">
        <x:v>608.3845311322311</x:v>
      </x:c>
      <x:c r="V61" s="23" t="n">
        <x:v>591.4078453914101</x:v>
      </x:c>
      <x:c r="W61" s="23" t="n">
        <x:v>592.4678048387095</x:v>
      </x:c>
      <x:c r="X61" s="23" t="n">
        <x:v>598.7013895352196</x:v>
      </x:c>
      <x:c r="Y61" s="23" t="n">
        <x:v>610.1060122572388</x:v>
      </x:c>
      <x:c r="Z61" s="23" t="n">
        <x:v>632.2609014034217</x:v>
      </x:c>
      <x:c r="AA61" s="23" t="n">
        <x:v>623.5844564724358</x:v>
      </x:c>
      <x:c r="AB61" s="23" t="n">
        <x:v>595.6550792891953</x:v>
      </x:c>
      <x:c r="AC61" s="23" t="n">
        <x:v>604.487555848111</x:v>
      </x:c>
      <x:c r="AD61" s="23" t="n">
        <x:v>610.3194618195319</x:v>
      </x:c>
      <x:c r="AE61" s="23" t="n">
        <x:v>597.1839722550133</x:v>
      </x:c>
      <x:c r="AF61" s="23" t="n">
        <x:v>594.1311143725286</x:v>
      </x:c>
      <x:c r="AG61" s="23" t="n">
        <x:v>615.3020525940589</x:v>
      </x:c>
      <x:c r="AH61" s="23" t="n">
        <x:v>625.0124913353592</x:v>
      </x:c>
      <x:c r="AI61" s="23" t="n">
        <x:v>1422.2897726631122</x:v>
      </x:c>
      <x:c r="AJ61" s="23" t="n">
        <x:v>653.6724103611726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56.162483277312134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577.3547710157279</x:v>
      </x:c>
      <x:c r="BQ61" s="23" t="n">
        <x:v>325.2119126874668</x:v>
      </x:c>
      <x:c r="BR61" s="23" t="n">
        <x:v>536.2855340454075</x:v>
      </x:c>
      <x:c r="BS61" s="23" t="n">
        <x:v>566.6933485710597</x:v>
      </x:c>
      <x:c r="BT61" s="23" t="n">
        <x:v>525.2538294009539</x:v>
      </x:c>
      <x:c r="BU61" s="23" t="n">
        <x:v>446.0269837481894</x:v>
      </x:c>
      <x:c r="BV61" s="23" t="n">
        <x:v>452.58765408650055</x:v>
      </x:c>
      <x:c r="BW61" s="23" t="n">
        <x:v>483.90203735095315</x:v>
      </x:c>
      <x:c r="BX61" s="23" t="n">
        <x:v>478.9733865179505</x:v>
      </x:c>
      <x:c r="BY61" s="23" t="n">
        <x:v>467.71949569892945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130.25498120867115</x:v>
      </x:c>
      <x:c r="CN61" s="23" t="n">
        <x:v>383.34977215398493</x:v>
      </x:c>
      <x:c r="CO61" s="23" t="n">
        <x:v>205.01879730827383</x:v>
      </x:c>
      <x:c r="CP61" s="23" t="n">
        <x:v>255.8833641923099</x:v>
      </x:c>
      <x:c r="CQ61" s="23" t="n">
        <x:v>316.87393235339755</x:v>
      </x:c>
      <x:c r="CR61" s="23" t="n">
        <x:v>368.6294999302386</x:v>
      </x:c>
      <x:c r="CS61" s="23" t="n">
        <x:v>419.39149005858934</x:v>
      </x:c>
      <x:c r="CT61" s="23" t="n">
        <x:v>487.7140209269233</x:v>
      </x:c>
      <x:c r="CU61" s="23" t="n">
        <x:v>542.9790164025183</x:v>
      </x:c>
      <x:c r="CV61" s="23" t="n">
        <x:v>583.7267566838982</x:v>
      </x:c>
      <x:c r="CW61" s="23" t="n">
        <x:v>645.5803506149495</x:v>
      </x:c>
      <x:c r="CX61" s="23" t="n">
        <x:v>695.8594404391176</x:v>
      </x:c>
      <x:c r="CY61" s="23" t="n">
        <x:v>733.9618022683695</x:v>
      </x:c>
      <x:c r="CZ61" s="23" t="n">
        <x:v>780.4392117688043</x:v>
      </x:c>
      <x:c r="DA61" s="23" t="n">
        <x:v>817.9525703589238</x:v>
      </x:c>
      <x:c r="DB61" s="23" t="n">
        <x:v>869.0347709747352</x:v>
      </x:c>
      <x:c r="DC61" s="23" t="n">
        <x:v>946.6029889869918</x:v>
      </x:c>
      <x:c r="DD61" s="23" t="n">
        <x:v>862.7229053237348</x:v>
      </x:c>
      <x:c r="DE61" s="23" t="n">
        <x:v>685.2640360131057</x:v>
      </x:c>
      <x:c r="DF61" s="23" t="n">
        <x:v>684.2159488584941</x:v>
      </x:c>
      <x:c r="DG61" s="23" t="n">
        <x:v>732.6813520642625</x:v>
      </x:c>
      <x:c r="DH61" s="23" t="n">
        <x:v>732.8820229376792</x:v>
      </x:c>
      <x:c r="DI61" s="23" t="n">
        <x:v>724.0671992011756</x:v>
      </x:c>
      <x:c r="DJ61" s="23" t="n">
        <x:v>202.24030285732272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723.0316517842034</x:v>
      </x:c>
      <x:c r="DW61" s="23" t="n">
        <x:v>743.5093946711246</x:v>
      </x:c>
      <x:c r="DX61" s="23" t="n">
        <x:v>753.8269835758364</x:v>
      </x:c>
      <x:c r="DY61" s="23" t="n">
        <x:v>749.367777102553</x:v>
      </x:c>
      <x:c r="DZ61" s="23" t="n">
        <x:v>747.1699213898005</x:v>
      </x:c>
      <x:c r="EA61" s="23" t="n">
        <x:v>747.380491215198</x:v>
      </x:c>
      <x:c r="EB61" s="23" t="n">
        <x:v>673.0529651775947</x:v>
      </x:c>
      <x:c r="EC61" s="23" t="n">
        <x:v>1401.9938497048684</x:v>
      </x:c>
      <x:c r="ED61" s="23" t="n">
        <x:v>1402.0135906486698</x:v>
      </x:c>
      <x:c r="EE61" s="23" t="n">
        <x:v>582.0172966462346</x:v>
      </x:c>
      <x:c r="EF61" s="23" t="n">
        <x:v>1403.120885394093</x:v>
      </x:c>
      <x:c r="EG61" s="23" t="n">
        <x:v>1418.3479115183786</x:v>
      </x:c>
      <x:c r="EH61" s="23" t="n">
        <x:v>583.5312380812333</x:v>
      </x:c>
      <x:c r="EI61" s="23" t="n">
        <x:v>1400.0874122912926</x:v>
      </x:c>
      <x:c r="EJ61" s="23" t="n">
        <x:v>584.2322654407365</x:v>
      </x:c>
      <x:c r="EK61" s="23" t="n">
        <x:v>593.6777023868492</x:v>
      </x:c>
      <x:c r="EL61" s="23" t="n">
        <x:v>1413.4830681278763</x:v>
      </x:c>
      <x:c r="EM61" s="23" t="n">
        <x:v>909.739121240171</x:v>
      </x:c>
      <x:c r="EN61" s="23" t="n">
        <x:v>580.4756221544591</x:v>
      </x:c>
      <x:c r="EO61" s="23" t="n">
        <x:v>583.278972509442</x:v>
      </x:c>
      <x:c r="EP61" s="23" t="n">
        <x:f>SUM(B61:EO61)</x:f>
        <x:v>62751.90234304652</x:v>
      </x:c>
      <x:c r="EQ61" s="23" t="n">
        <x:v>37605.978926349184</x:v>
      </x:c>
    </x:row>
    <x:row r="62" ht="14" customHeight="1">
      <x:c r="A62" s="3">
        <x:v>45749</x:v>
      </x:c>
      <x:c r="B62" s="23" t="n">
        <x:v>1407.2887363279879</x:v>
      </x:c>
      <x:c r="C62" s="23" t="n">
        <x:v>1406.2070649165169</x:v>
      </x:c>
      <x:c r="D62" s="23" t="n">
        <x:v>1408.1936168988502</x:v>
      </x:c>
      <x:c r="E62" s="23" t="n">
        <x:v>1412.8470781190017</x:v>
      </x:c>
      <x:c r="F62" s="23" t="n">
        <x:v>1415.3386708449425</x:v>
      </x:c>
      <x:c r="G62" s="23" t="n">
        <x:v>580.8618912337728</x:v>
      </x:c>
      <x:c r="H62" s="23" t="n">
        <x:v>580.5115122396962</x:v>
      </x:c>
      <x:c r="I62" s="23" t="n">
        <x:v>582.8349948486161</x:v>
      </x:c>
      <x:c r="J62" s="23" t="n">
        <x:v>656.551763549555</x:v>
      </x:c>
      <x:c r="K62" s="23" t="n">
        <x:v>611.2018204806719</x:v>
      </x:c>
      <x:c r="L62" s="23" t="n">
        <x:v>617.2826820300085</x:v>
      </x:c>
      <x:c r="M62" s="23" t="n">
        <x:v>610.7293670154583</x:v>
      </x:c>
      <x:c r="N62" s="23" t="n">
        <x:v>614.1382574102738</x:v>
      </x:c>
      <x:c r="O62" s="23" t="n">
        <x:v>612.0163013146762</x:v>
      </x:c>
      <x:c r="P62" s="23" t="n">
        <x:v>600.1949419024621</x:v>
      </x:c>
      <x:c r="Q62" s="23" t="n">
        <x:v>595.5000487843889</x:v>
      </x:c>
      <x:c r="R62" s="23" t="n">
        <x:v>602.6037253028708</x:v>
      </x:c>
      <x:c r="S62" s="23" t="n">
        <x:v>618.1744080861866</x:v>
      </x:c>
      <x:c r="T62" s="23" t="n">
        <x:v>626.9525943574184</x:v>
      </x:c>
      <x:c r="U62" s="23" t="n">
        <x:v>618.9126022248364</x:v>
      </x:c>
      <x:c r="V62" s="23" t="n">
        <x:v>604.9858496893896</x:v>
      </x:c>
      <x:c r="W62" s="23" t="n">
        <x:v>606.6678336986358</x:v>
      </x:c>
      <x:c r="X62" s="23" t="n">
        <x:v>602.1839121034816</x:v>
      </x:c>
      <x:c r="Y62" s="23" t="n">
        <x:v>594.1165425257466</x:v>
      </x:c>
      <x:c r="Z62" s="23" t="n">
        <x:v>605.5368069080243</x:v>
      </x:c>
      <x:c r="AA62" s="23" t="n">
        <x:v>618.5951338371353</x:v>
      </x:c>
      <x:c r="AB62" s="23" t="n">
        <x:v>620.4378453336222</x:v>
      </x:c>
      <x:c r="AC62" s="23" t="n">
        <x:v>618.6169013276492</x:v>
      </x:c>
      <x:c r="AD62" s="23" t="n">
        <x:v>613.625818759001</x:v>
      </x:c>
      <x:c r="AE62" s="23" t="n">
        <x:v>605.6473211972789</x:v>
      </x:c>
      <x:c r="AF62" s="23" t="n">
        <x:v>605.0284447777577</x:v>
      </x:c>
      <x:c r="AG62" s="23" t="n">
        <x:v>611.6991261758399</x:v>
      </x:c>
      <x:c r="AH62" s="23" t="n">
        <x:v>615.1608833302373</x:v>
      </x:c>
      <x:c r="AI62" s="23" t="n">
        <x:v>1451.8487862182888</x:v>
      </x:c>
      <x:c r="AJ62" s="23" t="n">
        <x:v>694.3348473667661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22.757430998806882</x:v>
      </x:c>
      <x:c r="BP62" s="23" t="n">
        <x:v>636.9782038181083</x:v>
      </x:c>
      <x:c r="BQ62" s="23" t="n">
        <x:v>640.6383587430123</x:v>
      </x:c>
      <x:c r="BR62" s="23" t="n">
        <x:v>633.9146189275102</x:v>
      </x:c>
      <x:c r="BS62" s="23" t="n">
        <x:v>659.8967745021513</x:v>
      </x:c>
      <x:c r="BT62" s="23" t="n">
        <x:v>629.9292909493022</x:v>
      </x:c>
      <x:c r="BU62" s="23" t="n">
        <x:v>558.326188180702</x:v>
      </x:c>
      <x:c r="BV62" s="23" t="n">
        <x:v>554.075133006054</x:v>
      </x:c>
      <x:c r="BW62" s="23" t="n">
        <x:v>581.9573862919381</x:v>
      </x:c>
      <x:c r="BX62" s="23" t="n">
        <x:v>584.010556164706</x:v>
      </x:c>
      <x:c r="BY62" s="23" t="n">
        <x:v>566.3973765273038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134.22889082618372</x:v>
      </x:c>
      <x:c r="CN62" s="23" t="n">
        <x:v>323.198731136708</x:v>
      </x:c>
      <x:c r="CO62" s="23" t="n">
        <x:v>215.80039609965888</x:v>
      </x:c>
      <x:c r="CP62" s="23" t="n">
        <x:v>286.32240774848793</x:v>
      </x:c>
      <x:c r="CQ62" s="23" t="n">
        <x:v>306.23756159700315</x:v>
      </x:c>
      <x:c r="CR62" s="23" t="n">
        <x:v>346.4956321496757</x:v>
      </x:c>
      <x:c r="CS62" s="23" t="n">
        <x:v>424.7900271041295</x:v>
      </x:c>
      <x:c r="CT62" s="23" t="n">
        <x:v>486.6632255501123</x:v>
      </x:c>
      <x:c r="CU62" s="23" t="n">
        <x:v>547.3876105650896</x:v>
      </x:c>
      <x:c r="CV62" s="23" t="n">
        <x:v>604.7415303008017</x:v>
      </x:c>
      <x:c r="CW62" s="23" t="n">
        <x:v>640.3629216538659</x:v>
      </x:c>
      <x:c r="CX62" s="23" t="n">
        <x:v>676.0939458926837</x:v>
      </x:c>
      <x:c r="CY62" s="23" t="n">
        <x:v>730.2212498297558</x:v>
      </x:c>
      <x:c r="CZ62" s="23" t="n">
        <x:v>788.5801265425251</x:v>
      </x:c>
      <x:c r="DA62" s="23" t="n">
        <x:v>824.1753187501702</x:v>
      </x:c>
      <x:c r="DB62" s="23" t="n">
        <x:v>866.6411099077833</x:v>
      </x:c>
      <x:c r="DC62" s="23" t="n">
        <x:v>948.9592902989255</x:v>
      </x:c>
      <x:c r="DD62" s="23" t="n">
        <x:v>877.8120109394704</x:v>
      </x:c>
      <x:c r="DE62" s="23" t="n">
        <x:v>705.2281247471266</x:v>
      </x:c>
      <x:c r="DF62" s="23" t="n">
        <x:v>683.3155099614753</x:v>
      </x:c>
      <x:c r="DG62" s="23" t="n">
        <x:v>718.7119176943464</x:v>
      </x:c>
      <x:c r="DH62" s="23" t="n">
        <x:v>725.0753518530177</x:v>
      </x:c>
      <x:c r="DI62" s="23" t="n">
        <x:v>727.563800805869</x:v>
      </x:c>
      <x:c r="DJ62" s="23" t="n">
        <x:v>208.39022146171055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728.1041483664583</x:v>
      </x:c>
      <x:c r="DW62" s="23" t="n">
        <x:v>730.4680180793758</x:v>
      </x:c>
      <x:c r="DX62" s="23" t="n">
        <x:v>735.0977630869089</x:v>
      </x:c>
      <x:c r="DY62" s="23" t="n">
        <x:v>734.9356753059666</x:v>
      </x:c>
      <x:c r="DZ62" s="23" t="n">
        <x:v>745.9155952035992</x:v>
      </x:c>
      <x:c r="EA62" s="23" t="n">
        <x:v>773.5940974604254</x:v>
      </x:c>
      <x:c r="EB62" s="23" t="n">
        <x:v>690.8724856169897</x:v>
      </x:c>
      <x:c r="EC62" s="23" t="n">
        <x:v>1389.742214874208</x:v>
      </x:c>
      <x:c r="ED62" s="23" t="n">
        <x:v>1402.8486138959404</x:v>
      </x:c>
      <x:c r="EE62" s="23" t="n">
        <x:v>593.8390657544426</x:v>
      </x:c>
      <x:c r="EF62" s="23" t="n">
        <x:v>1403.0097518781088</x:v>
      </x:c>
      <x:c r="EG62" s="23" t="n">
        <x:v>1411.2427642498915</x:v>
      </x:c>
      <x:c r="EH62" s="23" t="n">
        <x:v>584.6767519534394</x:v>
      </x:c>
      <x:c r="EI62" s="23" t="n">
        <x:v>1401.6241641384433</x:v>
      </x:c>
      <x:c r="EJ62" s="23" t="n">
        <x:v>555.7021211194353</x:v>
      </x:c>
      <x:c r="EK62" s="23" t="n">
        <x:v>570.9111214837058</x:v>
      </x:c>
      <x:c r="EL62" s="23" t="n">
        <x:v>1426.42315729057</x:v>
      </x:c>
      <x:c r="EM62" s="23" t="n">
        <x:v>908.0153669710853</x:v>
      </x:c>
      <x:c r="EN62" s="23" t="n">
        <x:v>576.5300644645328</x:v>
      </x:c>
      <x:c r="EO62" s="23" t="n">
        <x:v>597.2113786556044</x:v>
      </x:c>
      <x:c r="EP62" s="23" t="n">
        <x:f>SUM(B62:EO62)</x:f>
        <x:v>64073.47068251233</x:v>
      </x:c>
      <x:c r="EQ62" s="23" t="n">
        <x:v>38220.3250818333</x:v>
      </x:c>
    </x:row>
    <x:row r="63" ht="14" customHeight="1">
      <x:c r="A63" s="3">
        <x:v>45750</x:v>
      </x:c>
      <x:c r="B63" s="23" t="n">
        <x:v>1416.2412859513342</x:v>
      </x:c>
      <x:c r="C63" s="23" t="n">
        <x:v>1412.4168235320824</x:v>
      </x:c>
      <x:c r="D63" s="23" t="n">
        <x:v>1432.5557573359747</x:v>
      </x:c>
      <x:c r="E63" s="23" t="n">
        <x:v>1389.4659702220163</x:v>
      </x:c>
      <x:c r="F63" s="23" t="n">
        <x:v>1418.1076191629002</x:v>
      </x:c>
      <x:c r="G63" s="23" t="n">
        <x:v>582.1242321424885</x:v>
      </x:c>
      <x:c r="H63" s="23" t="n">
        <x:v>598.8025201907002</x:v>
      </x:c>
      <x:c r="I63" s="23" t="n">
        <x:v>611.5199686335211</x:v>
      </x:c>
      <x:c r="J63" s="23" t="n">
        <x:v>607.6006054320682</x:v>
      </x:c>
      <x:c r="K63" s="23" t="n">
        <x:v>595.4450580459414</x:v>
      </x:c>
      <x:c r="L63" s="23" t="n">
        <x:v>600.5562425598002</x:v>
      </x:c>
      <x:c r="M63" s="23" t="n">
        <x:v>614.4808194724784</x:v>
      </x:c>
      <x:c r="N63" s="23" t="n">
        <x:v>605.6926658277093</x:v>
      </x:c>
      <x:c r="O63" s="23" t="n">
        <x:v>604.0644139826222</x:v>
      </x:c>
      <x:c r="P63" s="23" t="n">
        <x:v>617.3448820444553</x:v>
      </x:c>
      <x:c r="Q63" s="23" t="n">
        <x:v>626.6586893453448</x:v>
      </x:c>
      <x:c r="R63" s="23" t="n">
        <x:v>625.0539586021505</x:v>
      </x:c>
      <x:c r="S63" s="23" t="n">
        <x:v>613.6530437846986</x:v>
      </x:c>
      <x:c r="T63" s="23" t="n">
        <x:v>596.4674474304996</x:v>
      </x:c>
      <x:c r="U63" s="23" t="n">
        <x:v>598.8532300311641</x:v>
      </x:c>
      <x:c r="V63" s="23" t="n">
        <x:v>613.1888382576931</x:v>
      </x:c>
      <x:c r="W63" s="23" t="n">
        <x:v>609.5456642736259</x:v>
      </x:c>
      <x:c r="X63" s="23" t="n">
        <x:v>609.3593132179639</x:v>
      </x:c>
      <x:c r="Y63" s="23" t="n">
        <x:v>617.2540046436752</x:v>
      </x:c>
      <x:c r="Z63" s="23" t="n">
        <x:v>607.9061502249602</x:v>
      </x:c>
      <x:c r="AA63" s="23" t="n">
        <x:v>602.597521594619</x:v>
      </x:c>
      <x:c r="AB63" s="23" t="n">
        <x:v>612.6399293129425</x:v>
      </x:c>
      <x:c r="AC63" s="23" t="n">
        <x:v>627.4199853507522</x:v>
      </x:c>
      <x:c r="AD63" s="23" t="n">
        <x:v>636.3812709818369</x:v>
      </x:c>
      <x:c r="AE63" s="23" t="n">
        <x:v>633.6005739582689</x:v>
      </x:c>
      <x:c r="AF63" s="23" t="n">
        <x:v>622.791819296019</x:v>
      </x:c>
      <x:c r="AG63" s="23" t="n">
        <x:v>616.2541158455073</x:v>
      </x:c>
      <x:c r="AH63" s="23" t="n">
        <x:v>607.977183807778</x:v>
      </x:c>
      <x:c r="AI63" s="23" t="n">
        <x:v>1433.145968804821</x:v>
      </x:c>
      <x:c r="AJ63" s="23" t="n">
        <x:v>679.848024952294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223.3575149412166</x:v>
      </x:c>
      <x:c r="AU63" s="23" t="n">
        <x:v>233.48755384348843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717.6662443271698</x:v>
      </x:c>
      <x:c r="BP63" s="23" t="n">
        <x:v>709.4068946268625</x:v>
      </x:c>
      <x:c r="BQ63" s="23" t="n">
        <x:v>696.1771127612611</x:v>
      </x:c>
      <x:c r="BR63" s="23" t="n">
        <x:v>685.2075392339465</x:v>
      </x:c>
      <x:c r="BS63" s="23" t="n">
        <x:v>695.3828637879926</x:v>
      </x:c>
      <x:c r="BT63" s="23" t="n">
        <x:v>660.8965133550433</x:v>
      </x:c>
      <x:c r="BU63" s="23" t="n">
        <x:v>599.4919184885948</x:v>
      </x:c>
      <x:c r="BV63" s="23" t="n">
        <x:v>584.4269053306843</x:v>
      </x:c>
      <x:c r="BW63" s="23" t="n">
        <x:v>590.4835491240517</x:v>
      </x:c>
      <x:c r="BX63" s="23" t="n">
        <x:v>589.3335823391295</x:v>
      </x:c>
      <x:c r="BY63" s="23" t="n">
        <x:v>611.9422849521726</x:v>
      </x:c>
      <x:c r="BZ63" s="23" t="n">
        <x:v>234.4932012564382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133.3510722980143</x:v>
      </x:c>
      <x:c r="CN63" s="23" t="n">
        <x:v>332.90802886995823</x:v>
      </x:c>
      <x:c r="CO63" s="23" t="n">
        <x:v>179.32813773286017</x:v>
      </x:c>
      <x:c r="CP63" s="23" t="n">
        <x:v>232.44156742809545</x:v>
      </x:c>
      <x:c r="CQ63" s="23" t="n">
        <x:v>291.9124072967629</x:v>
      </x:c>
      <x:c r="CR63" s="23" t="n">
        <x:v>340.77499316822895</x:v>
      </x:c>
      <x:c r="CS63" s="23" t="n">
        <x:v>389.8511220453117</x:v>
      </x:c>
      <x:c r="CT63" s="23" t="n">
        <x:v>461.0440391841659</x:v>
      </x:c>
      <x:c r="CU63" s="23" t="n">
        <x:v>521.7681914522473</x:v>
      </x:c>
      <x:c r="CV63" s="23" t="n">
        <x:v>567.7293206586129</x:v>
      </x:c>
      <x:c r="CW63" s="23" t="n">
        <x:v>631.4349148148332</x:v>
      </x:c>
      <x:c r="CX63" s="23" t="n">
        <x:v>687.2245367606419</x:v>
      </x:c>
      <x:c r="CY63" s="23" t="n">
        <x:v>732.3187978625701</x:v>
      </x:c>
      <x:c r="CZ63" s="23" t="n">
        <x:v>779.6304825416184</x:v>
      </x:c>
      <x:c r="DA63" s="23" t="n">
        <x:v>812.5930766458566</x:v>
      </x:c>
      <x:c r="DB63" s="23" t="n">
        <x:v>858.317086633482</x:v>
      </x:c>
      <x:c r="DC63" s="23" t="n">
        <x:v>932.3501590568222</x:v>
      </x:c>
      <x:c r="DD63" s="23" t="n">
        <x:v>847.0837459511217</x:v>
      </x:c>
      <x:c r="DE63" s="23" t="n">
        <x:v>676.3863619330131</x:v>
      </x:c>
      <x:c r="DF63" s="23" t="n">
        <x:v>688.9787340516184</x:v>
      </x:c>
      <x:c r="DG63" s="23" t="n">
        <x:v>732.4302298013297</x:v>
      </x:c>
      <x:c r="DH63" s="23" t="n">
        <x:v>719.0598243315017</x:v>
      </x:c>
      <x:c r="DI63" s="23" t="n">
        <x:v>721.6124418600002</x:v>
      </x:c>
      <x:c r="DJ63" s="23" t="n">
        <x:v>286.8226916085591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743.9392790240026</x:v>
      </x:c>
      <x:c r="DW63" s="23" t="n">
        <x:v>740.6995406579574</x:v>
      </x:c>
      <x:c r="DX63" s="23" t="n">
        <x:v>736.8500654500236</x:v>
      </x:c>
      <x:c r="DY63" s="23" t="n">
        <x:v>741.3234802210391</x:v>
      </x:c>
      <x:c r="DZ63" s="23" t="n">
        <x:v>762.4354086661301</x:v>
      </x:c>
      <x:c r="EA63" s="23" t="n">
        <x:v>779.5605404587951</x:v>
      </x:c>
      <x:c r="EB63" s="23" t="n">
        <x:v>700.2689238230861</x:v>
      </x:c>
      <x:c r="EC63" s="23" t="n">
        <x:v>1406.4749128495655</x:v>
      </x:c>
      <x:c r="ED63" s="23" t="n">
        <x:v>1387.0695357583636</x:v>
      </x:c>
      <x:c r="EE63" s="23" t="n">
        <x:v>572.7123296782449</x:v>
      </x:c>
      <x:c r="EF63" s="23" t="n">
        <x:v>1405.7714801508678</x:v>
      </x:c>
      <x:c r="EG63" s="23" t="n">
        <x:v>1403.5941752275398</x:v>
      </x:c>
      <x:c r="EH63" s="23" t="n">
        <x:v>574.028135324954</x:v>
      </x:c>
      <x:c r="EI63" s="23" t="n">
        <x:v>1420.3020605205043</x:v>
      </x:c>
      <x:c r="EJ63" s="23" t="n">
        <x:v>604.2712188574496</x:v>
      </x:c>
      <x:c r="EK63" s="23" t="n">
        <x:v>593.390200457144</x:v>
      </x:c>
      <x:c r="EL63" s="23" t="n">
        <x:v>1407.8615854580726</x:v>
      </x:c>
      <x:c r="EM63" s="23" t="n">
        <x:v>926.3408464460404</x:v>
      </x:c>
      <x:c r="EN63" s="23" t="n">
        <x:v>537.2381275927187</x:v>
      </x:c>
      <x:c r="EO63" s="23" t="n">
        <x:v>429.3568261242854</x:v>
      </x:c>
      <x:c r="EP63" s="23" t="n">
        <x:f>SUM(B63:EO63)</x:f>
        <x:v>65559.6099133548</x:v>
      </x:c>
      <x:c r="EQ63" s="23" t="n">
        <x:v>39052.88539157833</x:v>
      </x:c>
    </x:row>
    <x:row r="64" ht="14" customHeight="1">
      <x:c r="A64" s="3">
        <x:v>45751</x:v>
      </x:c>
      <x:c r="B64" s="23" t="n">
        <x:v>412.8620608063485</x:v>
      </x:c>
      <x:c r="C64" s="23" t="n">
        <x:v>420.4550644377023</x:v>
      </x:c>
      <x:c r="D64" s="23" t="n">
        <x:v>415.6068468453964</x:v>
      </x:c>
      <x:c r="E64" s="23" t="n">
        <x:v>422.31634474645523</x:v>
      </x:c>
      <x:c r="F64" s="23" t="n">
        <x:v>431.65139651414785</x:v>
      </x:c>
      <x:c r="G64" s="23" t="n">
        <x:v>436.670550055724</x:v>
      </x:c>
      <x:c r="H64" s="23" t="n">
        <x:v>443.6086046416115</x:v>
      </x:c>
      <x:c r="I64" s="23" t="n">
        <x:v>438.7118213330444</x:v>
      </x:c>
      <x:c r="J64" s="23" t="n">
        <x:v>431.9873863331476</x:v>
      </x:c>
      <x:c r="K64" s="23" t="n">
        <x:v>447.9432925938538</x:v>
      </x:c>
      <x:c r="L64" s="23" t="n">
        <x:v>461.1027610230532</x:v>
      </x:c>
      <x:c r="M64" s="23" t="n">
        <x:v>459.537111427569</x:v>
      </x:c>
      <x:c r="N64" s="23" t="n">
        <x:v>454.9404606484635</x:v>
      </x:c>
      <x:c r="O64" s="23" t="n">
        <x:v>450.56977660103615</x:v>
      </x:c>
      <x:c r="P64" s="23" t="n">
        <x:v>446.62861855715846</x:v>
      </x:c>
      <x:c r="Q64" s="23" t="n">
        <x:v>450.2239439766372</x:v>
      </x:c>
      <x:c r="R64" s="23" t="n">
        <x:v>455.5112525024249</x:v>
      </x:c>
      <x:c r="S64" s="23" t="n">
        <x:v>462.0173562008543</x:v>
      </x:c>
      <x:c r="T64" s="23" t="n">
        <x:v>469.226812842342</x:v>
      </x:c>
      <x:c r="U64" s="23" t="n">
        <x:v>466.7897042907558</x:v>
      </x:c>
      <x:c r="V64" s="23" t="n">
        <x:v>453.0834645945555</x:v>
      </x:c>
      <x:c r="W64" s="23" t="n">
        <x:v>443.7233066270404</x:v>
      </x:c>
      <x:c r="X64" s="23" t="n">
        <x:v>449.1554957747529</x:v>
      </x:c>
      <x:c r="Y64" s="23" t="n">
        <x:v>460.09095979609094</x:v>
      </x:c>
      <x:c r="Z64" s="23" t="n">
        <x:v>0</x:v>
      </x:c>
      <x:c r="AA64" s="23" t="n">
        <x:v>449.54250197937523</x:v>
      </x:c>
      <x:c r="AB64" s="23" t="n">
        <x:v>454.2218555094628</x:v>
      </x:c>
      <x:c r="AC64" s="23" t="n">
        <x:v>457.5144761192439</x:v>
      </x:c>
      <x:c r="AD64" s="23" t="n">
        <x:v>0</x:v>
      </x:c>
      <x:c r="AE64" s="23" t="n">
        <x:v>73.94218687225754</x:v>
      </x:c>
      <x:c r="AF64" s="23" t="n">
        <x:v>446.4563256124491</x:v>
      </x:c>
      <x:c r="AG64" s="23" t="n">
        <x:v>0</x:v>
      </x:c>
      <x:c r="AH64" s="23" t="n">
        <x:v>469.6612267804569</x:v>
      </x:c>
      <x:c r="AI64" s="23" t="n">
        <x:v>467.7410270324999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5.591667692533598</x:v>
      </x:c>
      <x:c r="CU64" s="23" t="n">
        <x:v>67.37173860254109</x:v>
      </x:c>
      <x:c r="CV64" s="23" t="n">
        <x:v>117.09098529845024</x:v>
      </x:c>
      <x:c r="CW64" s="23" t="n">
        <x:v>181.65269760848025</x:v>
      </x:c>
      <x:c r="CX64" s="23" t="n">
        <x:v>182.4896966678124</x:v>
      </x:c>
      <x:c r="CY64" s="23" t="n">
        <x:v>140.35535358383132</x:v>
      </x:c>
      <x:c r="CZ64" s="23" t="n">
        <x:v>161.6556944417926</x:v>
      </x:c>
      <x:c r="DA64" s="23" t="n">
        <x:v>220.77632872692266</x:v>
      </x:c>
      <x:c r="DB64" s="23" t="n">
        <x:v>284.6458172878636</x:v>
      </x:c>
      <x:c r="DC64" s="23" t="n">
        <x:v>342.89088365276103</x:v>
      </x:c>
      <x:c r="DD64" s="23" t="n">
        <x:v>133.3768187728923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451.5119114048665</x:v>
      </x:c>
      <x:c r="DX64" s="23" t="n">
        <x:v>481.41617076548425</x:v>
      </x:c>
      <x:c r="DY64" s="23" t="n">
        <x:v>492.56804827255263</x:v>
      </x:c>
      <x:c r="DZ64" s="23" t="n">
        <x:v>489.1813152952345</x:v>
      </x:c>
      <x:c r="EA64" s="23" t="n">
        <x:v>502.71262658555713</x:v>
      </x:c>
      <x:c r="EB64" s="23" t="n">
        <x:v>458.37582623160574</x:v>
      </x:c>
      <x:c r="EC64" s="23" t="n">
        <x:v>1214.7902383196088</x:v>
      </x:c>
      <x:c r="ED64" s="23" t="n">
        <x:v>1218.0523878676242</x:v>
      </x:c>
      <x:c r="EE64" s="23" t="n">
        <x:v>412.2977177089138</x:v>
      </x:c>
      <x:c r="EF64" s="23" t="n">
        <x:v>1252.7355254576598</x:v>
      </x:c>
      <x:c r="EG64" s="23" t="n">
        <x:v>1250.4179880100303</x:v>
      </x:c>
      <x:c r="EH64" s="23" t="n">
        <x:v>413.30553566239445</x:v>
      </x:c>
      <x:c r="EI64" s="23" t="n">
        <x:v>1239.2706571316533</x:v>
      </x:c>
      <x:c r="EJ64" s="23" t="n">
        <x:v>394.83582310176877</x:v>
      </x:c>
      <x:c r="EK64" s="23" t="n">
        <x:v>418.0285921253586</x:v>
      </x:c>
      <x:c r="EL64" s="23" t="n">
        <x:v>1283.5248946401666</x:v>
      </x:c>
      <x:c r="EM64" s="23" t="n">
        <x:v>764.6271102387882</x:v>
      </x:c>
      <x:c r="EN64" s="23" t="n">
        <x:v>421.494900813159</x:v>
      </x:c>
      <x:c r="EO64" s="23" t="n">
        <x:v>438.9061599900935</x:v>
      </x:c>
      <x:c r="EP64" s="23" t="n">
        <x:f>SUM(B64:EO64)</x:f>
        <x:v>28939.445105034312</x:v>
      </x:c>
      <x:c r="EQ64" s="23" t="n">
        <x:v>14686.392033821752</x:v>
      </x:c>
    </x:row>
    <x:row r="65" ht="14" customHeight="1">
      <x:c r="A65" s="3">
        <x:v>45752</x:v>
      </x:c>
      <x:c r="B65" s="23" t="n">
        <x:v>439.905688900584</x:v>
      </x:c>
      <x:c r="C65" s="23" t="n">
        <x:v>431.092333337461</x:v>
      </x:c>
      <x:c r="D65" s="23" t="n">
        <x:v>424.6316626462757</x:v>
      </x:c>
      <x:c r="E65" s="23" t="n">
        <x:v>422.78072710461686</x:v>
      </x:c>
      <x:c r="F65" s="23" t="n">
        <x:v>435.5066873372133</x:v>
      </x:c>
      <x:c r="G65" s="23" t="n">
        <x:v>444.4960946639012</x:v>
      </x:c>
      <x:c r="H65" s="23" t="n">
        <x:v>422.8048011392483</x:v>
      </x:c>
      <x:c r="I65" s="23" t="n">
        <x:v>424.59977510577255</x:v>
      </x:c>
      <x:c r="J65" s="23" t="n">
        <x:v>449.7510713423319</x:v>
      </x:c>
      <x:c r="K65" s="23" t="n">
        <x:v>448.39864607661036</x:v>
      </x:c>
      <x:c r="L65" s="23" t="n">
        <x:v>442.0823240748766</x:v>
      </x:c>
      <x:c r="M65" s="23" t="n">
        <x:v>444.6417459187253</x:v>
      </x:c>
      <x:c r="N65" s="23" t="n">
        <x:v>446.1334795007533</x:v>
      </x:c>
      <x:c r="O65" s="23" t="n">
        <x:v>445.23058721131804</x:v>
      </x:c>
      <x:c r="P65" s="23" t="n">
        <x:v>448.12695069035976</x:v>
      </x:c>
      <x:c r="Q65" s="23" t="n">
        <x:v>461.74697723463964</x:v>
      </x:c>
      <x:c r="R65" s="23" t="n">
        <x:v>469.4139600169235</x:v>
      </x:c>
      <x:c r="S65" s="23" t="n">
        <x:v>461.40098765814287</x:v>
      </x:c>
      <x:c r="T65" s="23" t="n">
        <x:v>443.2792893247063</x:v>
      </x:c>
      <x:c r="U65" s="23" t="n">
        <x:v>442.7312512971332</x:v>
      </x:c>
      <x:c r="V65" s="23" t="n">
        <x:v>453.67481476895125</x:v>
      </x:c>
      <x:c r="W65" s="23" t="n">
        <x:v>443.16836251109316</x:v>
      </x:c>
      <x:c r="X65" s="23" t="n">
        <x:v>433.91854378066205</x:v>
      </x:c>
      <x:c r="Y65" s="23" t="n">
        <x:v>441.89298278950736</x:v>
      </x:c>
      <x:c r="Z65" s="23" t="n">
        <x:v>0</x:v>
      </x:c>
      <x:c r="AA65" s="23" t="n">
        <x:v>459.9734983838528</x:v>
      </x:c>
      <x:c r="AB65" s="23" t="n">
        <x:v>456.69763925866295</x:v>
      </x:c>
      <x:c r="AC65" s="23" t="n">
        <x:v>349.1742632676059</x:v>
      </x:c>
      <x:c r="AD65" s="23" t="n">
        <x:v>0</x:v>
      </x:c>
      <x:c r="AE65" s="23" t="n">
        <x:v>0</x:v>
      </x:c>
      <x:c r="AF65" s="23" t="n">
        <x:v>476.0142716837347</x:v>
      </x:c>
      <x:c r="AG65" s="23" t="n">
        <x:v>0</x:v>
      </x:c>
      <x:c r="AH65" s="23" t="n">
        <x:v>460.018701549821</x:v>
      </x:c>
      <x:c r="AI65" s="23" t="n">
        <x:v>457.05706248747686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21.324181528790593</x:v>
      </x:c>
      <x:c r="CU65" s="23" t="n">
        <x:v>62.709207839004605</x:v>
      </x:c>
      <x:c r="CV65" s="23" t="n">
        <x:v>92.77233896709431</x:v>
      </x:c>
      <x:c r="CW65" s="23" t="n">
        <x:v>152.80467816331998</x:v>
      </x:c>
      <x:c r="CX65" s="23" t="n">
        <x:v>164.86969308989848</x:v>
      </x:c>
      <x:c r="CY65" s="23" t="n">
        <x:v>147.5758722439419</x:v>
      </x:c>
      <x:c r="CZ65" s="23" t="n">
        <x:v>195.6061498608667</x:v>
      </x:c>
      <x:c r="DA65" s="23" t="n">
        <x:v>248.1917165950532</x:v>
      </x:c>
      <x:c r="DB65" s="23" t="n">
        <x:v>274.5555887722107</x:v>
      </x:c>
      <x:c r="DC65" s="23" t="n">
        <x:v>312.6822723003612</x:v>
      </x:c>
      <x:c r="DD65" s="23" t="n">
        <x:v>121.2244141549669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468.5435924504158</x:v>
      </x:c>
      <x:c r="DX65" s="23" t="n">
        <x:v>478.2940091728066</x:v>
      </x:c>
      <x:c r="DY65" s="23" t="n">
        <x:v>489.26822368996767</x:v>
      </x:c>
      <x:c r="DZ65" s="23" t="n">
        <x:v>494.1647962726764</x:v>
      </x:c>
      <x:c r="EA65" s="23" t="n">
        <x:v>493.12457273233844</x:v>
      </x:c>
      <x:c r="EB65" s="23" t="n">
        <x:v>458.5041252151568</x:v>
      </x:c>
      <x:c r="EC65" s="23" t="n">
        <x:v>1242.6319495583348</x:v>
      </x:c>
      <x:c r="ED65" s="23" t="n">
        <x:v>1230.5255397034239</x:v>
      </x:c>
      <x:c r="EE65" s="23" t="n">
        <x:v>410.174910826987</x:v>
      </x:c>
      <x:c r="EF65" s="23" t="n">
        <x:v>1256.254963882525</x:v>
      </x:c>
      <x:c r="EG65" s="23" t="n">
        <x:v>1254.942857090376</x:v>
      </x:c>
      <x:c r="EH65" s="23" t="n">
        <x:v>419.30447155387697</x:v>
      </x:c>
      <x:c r="EI65" s="23" t="n">
        <x:v>1248.4778982725527</x:v>
      </x:c>
      <x:c r="EJ65" s="23" t="n">
        <x:v>405.31900325263655</x:v>
      </x:c>
      <x:c r="EK65" s="23" t="n">
        <x:v>416.9455946866035</x:v>
      </x:c>
      <x:c r="EL65" s="23" t="n">
        <x:v>1261.8188002806842</x:v>
      </x:c>
      <x:c r="EM65" s="23" t="n">
        <x:v>742.0760812251046</x:v>
      </x:c>
      <x:c r="EN65" s="23" t="n">
        <x:v>472.02679479805164</x:v>
      </x:c>
      <x:c r="EO65" s="23" t="n">
        <x:v>589.3799047530597</x:v>
      </x:c>
      <x:c r="EP65" s="23" t="n">
        <x:f>SUM(B65:EO65)</x:f>
        <x:v>28906.439383996047</x:v>
      </x:c>
      <x:c r="EQ65" s="23" t="n">
        <x:v>14649.086602260093</x:v>
      </x:c>
    </x:row>
    <x:row r="66" ht="14" customHeight="1">
      <x:c r="A66" s="3">
        <x:v>45753</x:v>
      </x:c>
      <x:c r="B66" s="23" t="n">
        <x:v>1436.5387604059604</x:v>
      </x:c>
      <x:c r="C66" s="23" t="n">
        <x:v>1414.4526337471364</x:v>
      </x:c>
      <x:c r="D66" s="23" t="n">
        <x:v>1416.1835603068953</x:v>
      </x:c>
      <x:c r="E66" s="23" t="n">
        <x:v>1343.557285887534</x:v>
      </x:c>
      <x:c r="F66" s="23" t="n">
        <x:v>1433.0531270261904</x:v>
      </x:c>
      <x:c r="G66" s="23" t="n">
        <x:v>596.2368618878088</x:v>
      </x:c>
      <x:c r="H66" s="23" t="n">
        <x:v>584.468885842982</x:v>
      </x:c>
      <x:c r="I66" s="23" t="n">
        <x:v>582.2810442088208</x:v>
      </x:c>
      <x:c r="J66" s="23" t="n">
        <x:v>592.4101451014385</x:v>
      </x:c>
      <x:c r="K66" s="23" t="n">
        <x:v>605.118894248034</x:v>
      </x:c>
      <x:c r="L66" s="23" t="n">
        <x:v>615.656225914804</x:v>
      </x:c>
      <x:c r="M66" s="23" t="n">
        <x:v>619.9420540513487</x:v>
      </x:c>
      <x:c r="N66" s="23" t="n">
        <x:v>617.7016347677131</x:v>
      </x:c>
      <x:c r="O66" s="23" t="n">
        <x:v>616.736895451262</x:v>
      </x:c>
      <x:c r="P66" s="23" t="n">
        <x:v>613.1732235805831</x:v>
      </x:c>
      <x:c r="Q66" s="23" t="n">
        <x:v>597.3910641982951</x:v>
      </x:c>
      <x:c r="R66" s="23" t="n">
        <x:v>601.961828318164</x:v>
      </x:c>
      <x:c r="S66" s="23" t="n">
        <x:v>623.1044231523332</x:v>
      </x:c>
      <x:c r="T66" s="23" t="n">
        <x:v>617.3162340618744</x:v>
      </x:c>
      <x:c r="U66" s="23" t="n">
        <x:v>610.6946746001278</x:v>
      </x:c>
      <x:c r="V66" s="23" t="n">
        <x:v>621.1033447578064</x:v>
      </x:c>
      <x:c r="W66" s="23" t="n">
        <x:v>633.9202216188884</x:v>
      </x:c>
      <x:c r="X66" s="23" t="n">
        <x:v>630.5884929052809</x:v>
      </x:c>
      <x:c r="Y66" s="23" t="n">
        <x:v>619.6913114771015</x:v>
      </x:c>
      <x:c r="Z66" s="23" t="n">
        <x:v>630.2510177018498</x:v>
      </x:c>
      <x:c r="AA66" s="23" t="n">
        <x:v>623.4917215584089</x:v>
      </x:c>
      <x:c r="AB66" s="23" t="n">
        <x:v>602.1504323944384</x:v>
      </x:c>
      <x:c r="AC66" s="23" t="n">
        <x:v>611.6175955018266</x:v>
      </x:c>
      <x:c r="AD66" s="23" t="n">
        <x:v>619.0535981024989</x:v>
      </x:c>
      <x:c r="AE66" s="23" t="n">
        <x:v>613.7713953728355</x:v>
      </x:c>
      <x:c r="AF66" s="23" t="n">
        <x:v>620.8720365950919</x:v>
      </x:c>
      <x:c r="AG66" s="23" t="n">
        <x:v>639.64408696937</x:v>
      </x:c>
      <x:c r="AH66" s="23" t="n">
        <x:v>635.6649242811277</x:v>
      </x:c>
      <x:c r="AI66" s="23" t="n">
        <x:v>1427.3912012968913</x:v>
      </x:c>
      <x:c r="AJ66" s="23" t="n">
        <x:v>655.161426681837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198.0543558276392</x:v>
      </x:c>
      <x:c r="AU66" s="23" t="n">
        <x:v>243.5450014072027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465.85720073549635</x:v>
      </x:c>
      <x:c r="BP66" s="23" t="n">
        <x:v>678.1041171489919</x:v>
      </x:c>
      <x:c r="BQ66" s="23" t="n">
        <x:v>647.3372979172128</x:v>
      </x:c>
      <x:c r="BR66" s="23" t="n">
        <x:v>622.1694839406335</x:v>
      </x:c>
      <x:c r="BS66" s="23" t="n">
        <x:v>622.0014572486275</x:v>
      </x:c>
      <x:c r="BT66" s="23" t="n">
        <x:v>595.212609550065</x:v>
      </x:c>
      <x:c r="BU66" s="23" t="n">
        <x:v>544.4234965619718</x:v>
      </x:c>
      <x:c r="BV66" s="23" t="n">
        <x:v>511.59224894462204</x:v>
      </x:c>
      <x:c r="BW66" s="23" t="n">
        <x:v>502.43926708132835</x:v>
      </x:c>
      <x:c r="BX66" s="23" t="n">
        <x:v>499.99279689964646</x:v>
      </x:c>
      <x:c r="BY66" s="23" t="n">
        <x:v>517.6393352702313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103.91287922887037</x:v>
      </x:c>
      <x:c r="CN66" s="23" t="n">
        <x:v>281.2803981219323</x:v>
      </x:c>
      <x:c r="CO66" s="23" t="n">
        <x:v>212.723769369721</x:v>
      </x:c>
      <x:c r="CP66" s="23" t="n">
        <x:v>276.47569450802763</x:v>
      </x:c>
      <x:c r="CQ66" s="23" t="n">
        <x:v>306.6645000720512</x:v>
      </x:c>
      <x:c r="CR66" s="23" t="n">
        <x:v>354.86757407157444</x:v>
      </x:c>
      <x:c r="CS66" s="23" t="n">
        <x:v>414.46551653933244</x:v>
      </x:c>
      <x:c r="CT66" s="23" t="n">
        <x:v>448.2966773980289</x:v>
      </x:c>
      <x:c r="CU66" s="23" t="n">
        <x:v>496.8337991709927</x:v>
      </x:c>
      <x:c r="CV66" s="23" t="n">
        <x:v>559.926757945584</x:v>
      </x:c>
      <x:c r="CW66" s="23" t="n">
        <x:v>595.2913181990132</x:v>
      </x:c>
      <x:c r="CX66" s="23" t="n">
        <x:v>635.815253106981</x:v>
      </x:c>
      <x:c r="CY66" s="23" t="n">
        <x:v>694.114178786785</x:v>
      </x:c>
      <x:c r="CZ66" s="23" t="n">
        <x:v>747.8095234399401</x:v>
      </x:c>
      <x:c r="DA66" s="23" t="n">
        <x:v>791.8325776080503</x:v>
      </x:c>
      <x:c r="DB66" s="23" t="n">
        <x:v>852.6906762497476</x:v>
      </x:c>
      <x:c r="DC66" s="23" t="n">
        <x:v>936.545794406442</x:v>
      </x:c>
      <x:c r="DD66" s="23" t="n">
        <x:v>850.079585736264</x:v>
      </x:c>
      <x:c r="DE66" s="23" t="n">
        <x:v>673.6579126810774</x:v>
      </x:c>
      <x:c r="DF66" s="23" t="n">
        <x:v>691.5674691338531</x:v>
      </x:c>
      <x:c r="DG66" s="23" t="n">
        <x:v>747.1390032343472</x:v>
      </x:c>
      <x:c r="DH66" s="23" t="n">
        <x:v>745.5364521976815</x:v>
      </x:c>
      <x:c r="DI66" s="23" t="n">
        <x:v>739.224316491544</x:v>
      </x:c>
      <x:c r="DJ66" s="23" t="n">
        <x:v>186.11258885795507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730.9629947774129</x:v>
      </x:c>
      <x:c r="DW66" s="23" t="n">
        <x:v>739.6561963139537</x:v>
      </x:c>
      <x:c r="DX66" s="23" t="n">
        <x:v>729.487739132768</x:v>
      </x:c>
      <x:c r="DY66" s="23" t="n">
        <x:v>724.644869624172</x:v>
      </x:c>
      <x:c r="DZ66" s="23" t="n">
        <x:v>747.9764450085648</x:v>
      </x:c>
      <x:c r="EA66" s="23" t="n">
        <x:v>763.4876405619877</x:v>
      </x:c>
      <x:c r="EB66" s="23" t="n">
        <x:v>685.9842172270035</x:v>
      </x:c>
      <x:c r="EC66" s="23" t="n">
        <x:v>1402.210825771366</x:v>
      </x:c>
      <x:c r="ED66" s="23" t="n">
        <x:v>1398.791827312034</x:v>
      </x:c>
      <x:c r="EE66" s="23" t="n">
        <x:v>580.7901128743317</x:v>
      </x:c>
      <x:c r="EF66" s="23" t="n">
        <x:v>1398.6808349328212</x:v>
      </x:c>
      <x:c r="EG66" s="23" t="n">
        <x:v>1398.01632636782</x:v>
      </x:c>
      <x:c r="EH66" s="23" t="n">
        <x:v>563.0883686262977</x:v>
      </x:c>
      <x:c r="EI66" s="23" t="n">
        <x:v>1389.337820877964</x:v>
      </x:c>
      <x:c r="EJ66" s="23" t="n">
        <x:v>559.70478112088</x:v>
      </x:c>
      <x:c r="EK66" s="23" t="n">
        <x:v>573.7980813375849</x:v>
      </x:c>
      <x:c r="EL66" s="23" t="n">
        <x:v>1418.4747858790993</x:v>
      </x:c>
      <x:c r="EM66" s="23" t="n">
        <x:v>921.7758884320888</x:v>
      </x:c>
      <x:c r="EN66" s="23" t="n">
        <x:v>592.2914555043031</x:v>
      </x:c>
      <x:c r="EO66" s="23" t="n">
        <x:v>599.9623441272986</x:v>
      </x:c>
      <x:c r="EP66" s="23" t="n">
        <x:f>SUM(B66:EO66)</x:f>
        <x:v>64232.70870487375</x:v>
      </x:c>
      <x:c r="EQ66" s="23" t="n">
        <x:v>38239.76074682403</x:v>
      </x:c>
    </x:row>
    <x:row r="67" ht="14" customHeight="1">
      <x:c r="A67" s="3">
        <x:v>45754</x:v>
      </x:c>
      <x:c r="B67" s="23" t="n">
        <x:v>1440.880053515778</x:v>
      </x:c>
      <x:c r="C67" s="23" t="n">
        <x:v>1431.1526682723463</x:v>
      </x:c>
      <x:c r="D67" s="23" t="n">
        <x:v>1412.9360794491568</x:v>
      </x:c>
      <x:c r="E67" s="23" t="n">
        <x:v>1411.9251184580935</x:v>
      </x:c>
      <x:c r="F67" s="23" t="n">
        <x:v>1420.6538100582006</x:v>
      </x:c>
      <x:c r="G67" s="23" t="n">
        <x:v>590.9076193228489</x:v>
      </x:c>
      <x:c r="H67" s="23" t="n">
        <x:v>581.4081763213835</x:v>
      </x:c>
      <x:c r="I67" s="23" t="n">
        <x:v>579.2108018327039</x:v>
      </x:c>
      <x:c r="J67" s="23" t="n">
        <x:v>590.5427056741753</x:v>
      </x:c>
      <x:c r="K67" s="23" t="n">
        <x:v>602.3496398788518</x:v>
      </x:c>
      <x:c r="L67" s="23" t="n">
        <x:v>614.6982106092502</x:v>
      </x:c>
      <x:c r="M67" s="23" t="n">
        <x:v>620.5884559263615</x:v>
      </x:c>
      <x:c r="N67" s="23" t="n">
        <x:v>615.0225934307475</x:v>
      </x:c>
      <x:c r="O67" s="23" t="n">
        <x:v>614.2507323251398</x:v>
      </x:c>
      <x:c r="P67" s="23" t="n">
        <x:v>614.7885240779724</x:v>
      </x:c>
      <x:c r="Q67" s="23" t="n">
        <x:v>596.7678172166841</x:v>
      </x:c>
      <x:c r="R67" s="23" t="n">
        <x:v>594.1031919282605</x:v>
      </x:c>
      <x:c r="S67" s="23" t="n">
        <x:v>606.1812658658906</x:v>
      </x:c>
      <x:c r="T67" s="23" t="n">
        <x:v>594.8629824541307</x:v>
      </x:c>
      <x:c r="U67" s="23" t="n">
        <x:v>602.6074431366478</x:v>
      </x:c>
      <x:c r="V67" s="23" t="n">
        <x:v>624.9010218882215</x:v>
      </x:c>
      <x:c r="W67" s="23" t="n">
        <x:v>609.1949258539204</x:v>
      </x:c>
      <x:c r="X67" s="23" t="n">
        <x:v>596.6573160153295</x:v>
      </x:c>
      <x:c r="Y67" s="23" t="n">
        <x:v>604.4551258086751</x:v>
      </x:c>
      <x:c r="Z67" s="23" t="n">
        <x:v>607.9894630177698</x:v>
      </x:c>
      <x:c r="AA67" s="23" t="n">
        <x:v>600.5473829649126</x:v>
      </x:c>
      <x:c r="AB67" s="23" t="n">
        <x:v>593.3440247098165</x:v>
      </x:c>
      <x:c r="AC67" s="23" t="n">
        <x:v>607.0560073122408</x:v>
      </x:c>
      <x:c r="AD67" s="23" t="n">
        <x:v>626.3533900841105</x:v>
      </x:c>
      <x:c r="AE67" s="23" t="n">
        <x:v>627.468872622954</x:v>
      </x:c>
      <x:c r="AF67" s="23" t="n">
        <x:v>608.6685957429034</x:v>
      </x:c>
      <x:c r="AG67" s="23" t="n">
        <x:v>619.6295027770739</x:v>
      </x:c>
      <x:c r="AH67" s="23" t="n">
        <x:v>635.9190628031286</x:v>
      </x:c>
      <x:c r="AI67" s="23" t="n">
        <x:v>1437.8721031977022</x:v>
      </x:c>
      <x:c r="AJ67" s="23" t="n">
        <x:v>669.9381285505335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88.52452725158625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98.6100506864797</x:v>
      </x:c>
      <x:c r="BP67" s="23" t="n">
        <x:v>692.5610511573532</x:v>
      </x:c>
      <x:c r="BQ67" s="23" t="n">
        <x:v>675.449309909806</x:v>
      </x:c>
      <x:c r="BR67" s="23" t="n">
        <x:v>644.9943651778032</x:v>
      </x:c>
      <x:c r="BS67" s="23" t="n">
        <x:v>627.9368691774005</x:v>
      </x:c>
      <x:c r="BT67" s="23" t="n">
        <x:v>592.9650473059687</x:v>
      </x:c>
      <x:c r="BU67" s="23" t="n">
        <x:v>549.9154637721651</x:v>
      </x:c>
      <x:c r="BV67" s="23" t="n">
        <x:v>530.0579780229082</x:v>
      </x:c>
      <x:c r="BW67" s="23" t="n">
        <x:v>522.2117960582711</x:v>
      </x:c>
      <x:c r="BX67" s="23" t="n">
        <x:v>503.76039115174194</x:v>
      </x:c>
      <x:c r="BY67" s="23" t="n">
        <x:v>496.236759797987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130.72839284092635</x:v>
      </x:c>
      <x:c r="CN67" s="23" t="n">
        <x:v>338.57190941463705</x:v>
      </x:c>
      <x:c r="CO67" s="23" t="n">
        <x:v>239.81214718508832</x:v>
      </x:c>
      <x:c r="CP67" s="23" t="n">
        <x:v>260.49865980822506</x:v>
      </x:c>
      <x:c r="CQ67" s="23" t="n">
        <x:v>327.0512203019944</x:v>
      </x:c>
      <x:c r="CR67" s="23" t="n">
        <x:v>380.2209038157268</x:v>
      </x:c>
      <x:c r="CS67" s="23" t="n">
        <x:v>399.2988581065528</x:v>
      </x:c>
      <x:c r="CT67" s="23" t="n">
        <x:v>433.5530574980363</x:v>
      </x:c>
      <x:c r="CU67" s="23" t="n">
        <x:v>486.3346779161931</x:v>
      </x:c>
      <x:c r="CV67" s="23" t="n">
        <x:v>542.6118757523789</x:v>
      </x:c>
      <x:c r="CW67" s="23" t="n">
        <x:v>599.7880005725767</x:v>
      </x:c>
      <x:c r="CX67" s="23" t="n">
        <x:v>647.4674254131039</x:v>
      </x:c>
      <x:c r="CY67" s="23" t="n">
        <x:v>689.8333096416997</x:v>
      </x:c>
      <x:c r="CZ67" s="23" t="n">
        <x:v>741.7703726120548</x:v>
      </x:c>
      <x:c r="DA67" s="23" t="n">
        <x:v>792.8596920880083</x:v>
      </x:c>
      <x:c r="DB67" s="23" t="n">
        <x:v>856.1855150734908</x:v>
      </x:c>
      <x:c r="DC67" s="23" t="n">
        <x:v>931.2227079250317</x:v>
      </x:c>
      <x:c r="DD67" s="23" t="n">
        <x:v>837.4737730390455</x:v>
      </x:c>
      <x:c r="DE67" s="23" t="n">
        <x:v>662.7626287321053</x:v>
      </x:c>
      <x:c r="DF67" s="23" t="n">
        <x:v>686.6251581457703</x:v>
      </x:c>
      <x:c r="DG67" s="23" t="n">
        <x:v>734.1368108352931</x:v>
      </x:c>
      <x:c r="DH67" s="23" t="n">
        <x:v>718.4252081893663</x:v>
      </x:c>
      <x:c r="DI67" s="23" t="n">
        <x:v>708.9821137910541</x:v>
      </x:c>
      <x:c r="DJ67" s="23" t="n">
        <x:v>152.42910237348906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739.381617461251</x:v>
      </x:c>
      <x:c r="DW67" s="23" t="n">
        <x:v>754.5080287804677</x:v>
      </x:c>
      <x:c r="DX67" s="23" t="n">
        <x:v>734.0149675809547</x:v>
      </x:c>
      <x:c r="DY67" s="23" t="n">
        <x:v>727.834888169979</x:v>
      </x:c>
      <x:c r="DZ67" s="23" t="n">
        <x:v>754.4270976781623</x:v>
      </x:c>
      <x:c r="EA67" s="23" t="n">
        <x:v>758.0443137442471</x:v>
      </x:c>
      <x:c r="EB67" s="23" t="n">
        <x:v>683.8953214001197</x:v>
      </x:c>
      <x:c r="EC67" s="23" t="n">
        <x:v>1406.2252722576516</x:v>
      </x:c>
      <x:c r="ED67" s="23" t="n">
        <x:v>1371.8402232730687</x:v>
      </x:c>
      <x:c r="EE67" s="23" t="n">
        <x:v>550.4074064123996</x:v>
      </x:c>
      <x:c r="EF67" s="23" t="n">
        <x:v>1399.5794724733246</x:v>
      </x:c>
      <x:c r="EG67" s="23" t="n">
        <x:v>1403.9782214135348</x:v>
      </x:c>
      <x:c r="EH67" s="23" t="n">
        <x:v>565.8638830051802</x:v>
      </x:c>
      <x:c r="EI67" s="23" t="n">
        <x:v>1392.6320590056343</x:v>
      </x:c>
      <x:c r="EJ67" s="23" t="n">
        <x:v>557.8346646513115</x:v>
      </x:c>
      <x:c r="EK67" s="23" t="n">
        <x:v>571.9699101097972</x:v>
      </x:c>
      <x:c r="EL67" s="23" t="n">
        <x:v>1421.4791837492003</x:v>
      </x:c>
      <x:c r="EM67" s="23" t="n">
        <x:v>921.4690229985758</x:v>
      </x:c>
      <x:c r="EN67" s="23" t="n">
        <x:v>584.2735075382328</x:v>
      </x:c>
      <x:c r="EO67" s="23" t="n">
        <x:v>586.967187171073</x:v>
      </x:c>
      <x:c r="EP67" s="23" t="n">
        <x:f>SUM(B67:EO67)</x:f>
        <x:v>63414.3261925194</x:v>
      </x:c>
      <x:c r="EQ67" s="23" t="n">
        <x:v>37686.9510250734</x:v>
      </x:c>
    </x:row>
    <x:row r="68" ht="14" customHeight="1">
      <x:c r="A68" s="3">
        <x:v>45755</x:v>
      </x:c>
      <x:c r="B68" s="23" t="n">
        <x:v>1430.78664058469</x:v>
      </x:c>
      <x:c r="C68" s="23" t="n">
        <x:v>1432.2812418890467</x:v>
      </x:c>
      <x:c r="D68" s="23" t="n">
        <x:v>1423.5704332074379</x:v>
      </x:c>
      <x:c r="E68" s="23" t="n">
        <x:v>1223.4754377847478</x:v>
      </x:c>
      <x:c r="F68" s="23" t="n">
        <x:v>1423.0518927961116</x:v>
      </x:c>
      <x:c r="G68" s="23" t="n">
        <x:v>596.0393736001898</x:v>
      </x:c>
      <x:c r="H68" s="23" t="n">
        <x:v>588.2851058747653</x:v>
      </x:c>
      <x:c r="I68" s="23" t="n">
        <x:v>591.9333546952716</x:v>
      </x:c>
      <x:c r="J68" s="23" t="n">
        <x:v>606.2512854849028</x:v>
      </x:c>
      <x:c r="K68" s="23" t="n">
        <x:v>607.4935097125049</x:v>
      </x:c>
      <x:c r="L68" s="23" t="n">
        <x:v>604.7223446484224</x:v>
      </x:c>
      <x:c r="M68" s="23" t="n">
        <x:v>612.4062355272117</x:v>
      </x:c>
      <x:c r="N68" s="23" t="n">
        <x:v>635.1164244628817</x:v>
      </x:c>
      <x:c r="O68" s="23" t="n">
        <x:v>630.8054260510185</x:v>
      </x:c>
      <x:c r="P68" s="23" t="n">
        <x:v>609.4671020370255</x:v>
      </x:c>
      <x:c r="Q68" s="23" t="n">
        <x:v>618.7525577456504</x:v>
      </x:c>
      <x:c r="R68" s="23" t="n">
        <x:v>628.7214392235775</x:v>
      </x:c>
      <x:c r="S68" s="23" t="n">
        <x:v>624.8108688976946</x:v>
      </x:c>
      <x:c r="T68" s="23" t="n">
        <x:v>618.1621651941056</x:v>
      </x:c>
      <x:c r="U68" s="23" t="n">
        <x:v>612.0661079293334</x:v>
      </x:c>
      <x:c r="V68" s="23" t="n">
        <x:v>611.2746736868718</x:v>
      </x:c>
      <x:c r="W68" s="23" t="n">
        <x:v>614.2972406156481</x:v>
      </x:c>
      <x:c r="X68" s="23" t="n">
        <x:v>608.0620518085816</x:v>
      </x:c>
      <x:c r="Y68" s="23" t="n">
        <x:v>607.4158873547561</x:v>
      </x:c>
      <x:c r="Z68" s="23" t="n">
        <x:v>631.6893210905413</x:v>
      </x:c>
      <x:c r="AA68" s="23" t="n">
        <x:v>630.6224251884375</x:v>
      </x:c>
      <x:c r="AB68" s="23" t="n">
        <x:v>609.0419097888674</x:v>
      </x:c>
      <x:c r="AC68" s="23" t="n">
        <x:v>621.9477674264549</x:v>
      </x:c>
      <x:c r="AD68" s="23" t="n">
        <x:v>634.7265797951005</x:v>
      </x:c>
      <x:c r="AE68" s="23" t="n">
        <x:v>625.6427191298784</x:v>
      </x:c>
      <x:c r="AF68" s="23" t="n">
        <x:v>618.9947145491506</x:v>
      </x:c>
      <x:c r="AG68" s="23" t="n">
        <x:v>632.3532310742884</x:v>
      </x:c>
      <x:c r="AH68" s="23" t="n">
        <x:v>640.6879662326771</x:v>
      </x:c>
      <x:c r="AI68" s="23" t="n">
        <x:v>1446.398149785359</x:v>
      </x:c>
      <x:c r="AJ68" s="23" t="n">
        <x:v>661.6030083002138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643.8365089516573</x:v>
      </x:c>
      <x:c r="BQ68" s="23" t="n">
        <x:v>252.20615574301956</x:v>
      </x:c>
      <x:c r="BR68" s="23" t="n">
        <x:v>612.6473713477617</x:v>
      </x:c>
      <x:c r="BS68" s="23" t="n">
        <x:v>611.4560724186537</x:v>
      </x:c>
      <x:c r="BT68" s="23" t="n">
        <x:v>583.4815980915806</x:v>
      </x:c>
      <x:c r="BU68" s="23" t="n">
        <x:v>531.9172205897496</x:v>
      </x:c>
      <x:c r="BV68" s="23" t="n">
        <x:v>506.437476145814</x:v>
      </x:c>
      <x:c r="BW68" s="23" t="n">
        <x:v>515.627158150782</x:v>
      </x:c>
      <x:c r="BX68" s="23" t="n">
        <x:v>529.2353863916521</x:v>
      </x:c>
      <x:c r="BY68" s="23" t="n">
        <x:v>536.7679093096781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136.9722336530461</x:v>
      </x:c>
      <x:c r="CN68" s="23" t="n">
        <x:v>424.2893298456731</x:v>
      </x:c>
      <x:c r="CO68" s="23" t="n">
        <x:v>234.35851517313304</x:v>
      </x:c>
      <x:c r="CP68" s="23" t="n">
        <x:v>255.91234038632592</x:v>
      </x:c>
      <x:c r="CQ68" s="23" t="n">
        <x:v>310.4047872055044</x:v>
      </x:c>
      <x:c r="CR68" s="23" t="n">
        <x:v>366.27067351903725</x:v>
      </x:c>
      <x:c r="CS68" s="23" t="n">
        <x:v>404.5818923920693</x:v>
      </x:c>
      <x:c r="CT68" s="23" t="n">
        <x:v>449.78939348947335</x:v>
      </x:c>
      <x:c r="CU68" s="23" t="n">
        <x:v>501.6504566632604</x:v>
      </x:c>
      <x:c r="CV68" s="23" t="n">
        <x:v>544.2234528543864</x:v>
      </x:c>
      <x:c r="CW68" s="23" t="n">
        <x:v>578.9088844032063</x:v>
      </x:c>
      <x:c r="CX68" s="23" t="n">
        <x:v>623.7492933136696</x:v>
      </x:c>
      <x:c r="CY68" s="23" t="n">
        <x:v>683.7732018431658</x:v>
      </x:c>
      <x:c r="CZ68" s="23" t="n">
        <x:v>737.2716979177111</x:v>
      </x:c>
      <x:c r="DA68" s="23" t="n">
        <x:v>772.5076726671537</x:v>
      </x:c>
      <x:c r="DB68" s="23" t="n">
        <x:v>823.6960315820563</x:v>
      </x:c>
      <x:c r="DC68" s="23" t="n">
        <x:v>918.1889836976868</x:v>
      </x:c>
      <x:c r="DD68" s="23" t="n">
        <x:v>851.8254248142366</x:v>
      </x:c>
      <x:c r="DE68" s="23" t="n">
        <x:v>684.1518279426336</x:v>
      </x:c>
      <x:c r="DF68" s="23" t="n">
        <x:v>684.059836159597</x:v>
      </x:c>
      <x:c r="DG68" s="23" t="n">
        <x:v>723.1458365519163</x:v>
      </x:c>
      <x:c r="DH68" s="23" t="n">
        <x:v>720.0178172484285</x:v>
      </x:c>
      <x:c r="DI68" s="23" t="n">
        <x:v>712.5008803827737</x:v>
      </x:c>
      <x:c r="DJ68" s="23" t="n">
        <x:v>278.79155044998214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737.2086380234454</x:v>
      </x:c>
      <x:c r="DW68" s="23" t="n">
        <x:v>742.2954722824181</x:v>
      </x:c>
      <x:c r="DX68" s="23" t="n">
        <x:v>742.8108454027614</x:v>
      </x:c>
      <x:c r="DY68" s="23" t="n">
        <x:v>735.2036214352054</x:v>
      </x:c>
      <x:c r="DZ68" s="23" t="n">
        <x:v>741.8817415598621</x:v>
      </x:c>
      <x:c r="EA68" s="23" t="n">
        <x:v>764.3936574629021</x:v>
      </x:c>
      <x:c r="EB68" s="23" t="n">
        <x:v>688.2542779848511</x:v>
      </x:c>
      <x:c r="EC68" s="23" t="n">
        <x:v>1393.7919770024557</x:v>
      </x:c>
      <x:c r="ED68" s="23" t="n">
        <x:v>1391.182189168885</x:v>
      </x:c>
      <x:c r="EE68" s="23" t="n">
        <x:v>572.8543206880894</x:v>
      </x:c>
      <x:c r="EF68" s="23" t="n">
        <x:v>1387.8306751903906</x:v>
      </x:c>
      <x:c r="EG68" s="23" t="n">
        <x:v>1397.8373339101809</x:v>
      </x:c>
      <x:c r="EH68" s="23" t="n">
        <x:v>572.5704594080862</x:v>
      </x:c>
      <x:c r="EI68" s="23" t="n">
        <x:v>1404.4987728314036</x:v>
      </x:c>
      <x:c r="EJ68" s="23" t="n">
        <x:v>583.2878635791385</x:v>
      </x:c>
      <x:c r="EK68" s="23" t="n">
        <x:v>589.1583024590841</x:v>
      </x:c>
      <x:c r="EL68" s="23" t="n">
        <x:v>1411.548031907209</x:v>
      </x:c>
      <x:c r="EM68" s="23" t="n">
        <x:v>900.387008379254</x:v>
      </x:c>
      <x:c r="EN68" s="23" t="n">
        <x:v>569.4004096887707</x:v>
      </x:c>
      <x:c r="EO68" s="23" t="n">
        <x:v>584.1496213072462</x:v>
      </x:c>
      <x:c r="EP68" s="23" t="n">
        <x:f>SUM(B68:EO68)</x:f>
        <x:v>62968.15668414151</x:v>
      </x:c>
      <x:c r="EQ68" s="23" t="n">
        <x:v>37516.613032509544</x:v>
      </x:c>
    </x:row>
    <x:row r="69" ht="14" customHeight="1">
      <x:c r="A69" s="3">
        <x:v>45756</x:v>
      </x:c>
      <x:c r="B69" s="23" t="n">
        <x:v>1427.2675559862132</x:v>
      </x:c>
      <x:c r="C69" s="23" t="n">
        <x:v>1422.645050928735</x:v>
      </x:c>
      <x:c r="D69" s="23" t="n">
        <x:v>1412.0259410150043</x:v>
      </x:c>
      <x:c r="E69" s="23" t="n">
        <x:v>1415.2983898984583</x:v>
      </x:c>
      <x:c r="F69" s="23" t="n">
        <x:v>1419.9222352919323</x:v>
      </x:c>
      <x:c r="G69" s="23" t="n">
        <x:v>583.412737097806</x:v>
      </x:c>
      <x:c r="H69" s="23" t="n">
        <x:v>577.6990016490206</x:v>
      </x:c>
      <x:c r="I69" s="23" t="n">
        <x:v>581.2708648236435</x:v>
      </x:c>
      <x:c r="J69" s="23" t="n">
        <x:v>848.7431778918998</x:v>
      </x:c>
      <x:c r="K69" s="23" t="n">
        <x:v>610.6213528161311</x:v>
      </x:c>
      <x:c r="L69" s="23" t="n">
        <x:v>606.801018535488</x:v>
      </x:c>
      <x:c r="M69" s="23" t="n">
        <x:v>600.8413760757845</x:v>
      </x:c>
      <x:c r="N69" s="23" t="n">
        <x:v>626.5498372278291</x:v>
      </x:c>
      <x:c r="O69" s="23" t="n">
        <x:v>621.337756793181</x:v>
      </x:c>
      <x:c r="P69" s="23" t="n">
        <x:v>593.3783253874889</x:v>
      </x:c>
      <x:c r="Q69" s="23" t="n">
        <x:v>610.1356916062988</x:v>
      </x:c>
      <x:c r="R69" s="23" t="n">
        <x:v>618.7421503663345</x:v>
      </x:c>
      <x:c r="S69" s="23" t="n">
        <x:v>612.2139884155779</x:v>
      </x:c>
      <x:c r="T69" s="23" t="n">
        <x:v>630.92948735682</x:v>
      </x:c>
      <x:c r="U69" s="23" t="n">
        <x:v>630.628311555528</x:v>
      </x:c>
      <x:c r="V69" s="23" t="n">
        <x:v>612.2839116081564</x:v>
      </x:c>
      <x:c r="W69" s="23" t="n">
        <x:v>618.5603847161165</x:v>
      </x:c>
      <x:c r="X69" s="23" t="n">
        <x:v>619.2913351002749</x:v>
      </x:c>
      <x:c r="Y69" s="23" t="n">
        <x:v>613.0468499071263</x:v>
      </x:c>
      <x:c r="Z69" s="23" t="n">
        <x:v>624.9169211195135</x:v>
      </x:c>
      <x:c r="AA69" s="23" t="n">
        <x:v>637.098486777897</x:v>
      </x:c>
      <x:c r="AB69" s="23" t="n">
        <x:v>638.3572063433387</x:v>
      </x:c>
      <x:c r="AC69" s="23" t="n">
        <x:v>637.8237530916557</x:v>
      </x:c>
      <x:c r="AD69" s="23" t="n">
        <x:v>636.6095363652283</x:v>
      </x:c>
      <x:c r="AE69" s="23" t="n">
        <x:v>628.6516644882671</x:v>
      </x:c>
      <x:c r="AF69" s="23" t="n">
        <x:v>624.3696658762101</x:v>
      </x:c>
      <x:c r="AG69" s="23" t="n">
        <x:v>633.5401623982187</x:v>
      </x:c>
      <x:c r="AH69" s="23" t="n">
        <x:v>639.8322639025839</x:v>
      </x:c>
      <x:c r="AI69" s="23" t="n">
        <x:v>1460.5989562751531</x:v>
      </x:c>
      <x:c r="AJ69" s="23" t="n">
        <x:v>689.7877628402103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55.77241865355245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628.044646053484</x:v>
      </x:c>
      <x:c r="BQ69" s="23" t="n">
        <x:v>250.86070075944627</x:v>
      </x:c>
      <x:c r="BR69" s="23" t="n">
        <x:v>551.8694993037498</x:v>
      </x:c>
      <x:c r="BS69" s="23" t="n">
        <x:v>546.7332181988764</x:v>
      </x:c>
      <x:c r="BT69" s="23" t="n">
        <x:v>551.7376188655485</x:v>
      </x:c>
      <x:c r="BU69" s="23" t="n">
        <x:v>530.632021244504</x:v>
      </x:c>
      <x:c r="BV69" s="23" t="n">
        <x:v>485.80045231932377</x:v>
      </x:c>
      <x:c r="BW69" s="23" t="n">
        <x:v>485.3127964130916</x:v>
      </x:c>
      <x:c r="BX69" s="23" t="n">
        <x:v>505.7336040145296</x:v>
      </x:c>
      <x:c r="BY69" s="23" t="n">
        <x:v>488.5452943137287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105.73794729117753</x:v>
      </x:c>
      <x:c r="CN69" s="23" t="n">
        <x:v>281.73307113532485</x:v>
      </x:c>
      <x:c r="CO69" s="23" t="n">
        <x:v>215.9375362199844</x:v>
      </x:c>
      <x:c r="CP69" s="23" t="n">
        <x:v>279.59251873387393</x:v>
      </x:c>
      <x:c r="CQ69" s="23" t="n">
        <x:v>298.6259573511435</x:v>
      </x:c>
      <x:c r="CR69" s="23" t="n">
        <x:v>340.7670813913538</x:v>
      </x:c>
      <x:c r="CS69" s="23" t="n">
        <x:v>411.6700321212438</x:v>
      </x:c>
      <x:c r="CT69" s="23" t="n">
        <x:v>457.9241835775313</x:v>
      </x:c>
      <x:c r="CU69" s="23" t="n">
        <x:v>501.4293971598568</x:v>
      </x:c>
      <x:c r="CV69" s="23" t="n">
        <x:v>547.587480606437</x:v>
      </x:c>
      <x:c r="CW69" s="23" t="n">
        <x:v>591.8266306039976</x:v>
      </x:c>
      <x:c r="CX69" s="23" t="n">
        <x:v>635.4166149400849</x:v>
      </x:c>
      <x:c r="CY69" s="23" t="n">
        <x:v>684.2388916692344</x:v>
      </x:c>
      <x:c r="CZ69" s="23" t="n">
        <x:v>733.3282125114749</x:v>
      </x:c>
      <x:c r="DA69" s="23" t="n">
        <x:v>773.6074203758234</x:v>
      </x:c>
      <x:c r="DB69" s="23" t="n">
        <x:v>831.6680542766283</x:v>
      </x:c>
      <x:c r="DC69" s="23" t="n">
        <x:v>914.2646144359235</x:v>
      </x:c>
      <x:c r="DD69" s="23" t="n">
        <x:v>846.4224721552296</x:v>
      </x:c>
      <x:c r="DE69" s="23" t="n">
        <x:v>690.4850402046022</x:v>
      </x:c>
      <x:c r="DF69" s="23" t="n">
        <x:v>689.9117118037109</x:v>
      </x:c>
      <x:c r="DG69" s="23" t="n">
        <x:v>725.5166662002861</x:v>
      </x:c>
      <x:c r="DH69" s="23" t="n">
        <x:v>728.0883489154438</x:v>
      </x:c>
      <x:c r="DI69" s="23" t="n">
        <x:v>731.1475164893473</x:v>
      </x:c>
      <x:c r="DJ69" s="23" t="n">
        <x:v>274.444724112181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730.0848344003468</x:v>
      </x:c>
      <x:c r="DW69" s="23" t="n">
        <x:v>730.3364132251872</x:v>
      </x:c>
      <x:c r="DX69" s="23" t="n">
        <x:v>734.6379365993848</x:v>
      </x:c>
      <x:c r="DY69" s="23" t="n">
        <x:v>730.8620361979648</x:v>
      </x:c>
      <x:c r="DZ69" s="23" t="n">
        <x:v>741.8363989845827</x:v>
      </x:c>
      <x:c r="EA69" s="23" t="n">
        <x:v>770.5295300734733</x:v>
      </x:c>
      <x:c r="EB69" s="23" t="n">
        <x:v>691.4849932047549</x:v>
      </x:c>
      <x:c r="EC69" s="23" t="n">
        <x:v>1391.4086849462365</x:v>
      </x:c>
      <x:c r="ED69" s="23" t="n">
        <x:v>1396.3477772748847</x:v>
      </x:c>
      <x:c r="EE69" s="23" t="n">
        <x:v>583.8236781066188</x:v>
      </x:c>
      <x:c r="EF69" s="23" t="n">
        <x:v>1392.8675958145006</x:v>
      </x:c>
      <x:c r="EG69" s="23" t="n">
        <x:v>1390.1729704301074</x:v>
      </x:c>
      <x:c r="EH69" s="23" t="n">
        <x:v>564.0887190751862</x:v>
      </x:c>
      <x:c r="EI69" s="23" t="n">
        <x:v>1399.8910085030852</x:v>
      </x:c>
      <x:c r="EJ69" s="23" t="n">
        <x:v>574.6605504664315</x:v>
      </x:c>
      <x:c r="EK69" s="23" t="n">
        <x:v>583.449806275153</x:v>
      </x:c>
      <x:c r="EL69" s="23" t="n">
        <x:v>1419.918812786618</x:v>
      </x:c>
      <x:c r="EM69" s="23" t="n">
        <x:v>917.6377381823625</x:v>
      </x:c>
      <x:c r="EN69" s="23" t="n">
        <x:v>582.6079165160054</x:v>
      </x:c>
      <x:c r="EO69" s="23" t="n">
        <x:v>581.7318866736839</x:v>
      </x:c>
      <x:c r="EP69" s="23" t="n">
        <x:f>SUM(B69:EO69)</x:f>
        <x:v>63046.02679368743</x:v>
      </x:c>
      <x:c r="EQ69" s="23" t="n">
        <x:v>37540.74517257478</x:v>
      </x:c>
    </x:row>
    <x:row r="70" ht="14" customHeight="1">
      <x:c r="A70" s="3">
        <x:v>45757</x:v>
      </x:c>
      <x:c r="B70" s="23" t="n">
        <x:v>1417.3417774018121</x:v>
      </x:c>
      <x:c r="C70" s="23" t="n">
        <x:v>1428.3282314129156</x:v>
      </x:c>
      <x:c r="D70" s="23" t="n">
        <x:v>1437.495933637752</x:v>
      </x:c>
      <x:c r="E70" s="23" t="n">
        <x:v>1427.2110895909436</x:v>
      </x:c>
      <x:c r="F70" s="23" t="n">
        <x:v>1421.9936444502919</x:v>
      </x:c>
      <x:c r="G70" s="23" t="n">
        <x:v>591.2154559893091</x:v>
      </x:c>
      <x:c r="H70" s="23" t="n">
        <x:v>584.2770572534209</x:v>
      </x:c>
      <x:c r="I70" s="23" t="n">
        <x:v>595.2468243885827</x:v>
      </x:c>
      <x:c r="J70" s="23" t="n">
        <x:v>798.1928938878922</x:v>
      </x:c>
      <x:c r="K70" s="23" t="n">
        <x:v>600.99998140466</x:v>
      </x:c>
      <x:c r="L70" s="23" t="n">
        <x:v>599.2454266949414</x:v>
      </x:c>
      <x:c r="M70" s="23" t="n">
        <x:v>617.0761312963077</x:v>
      </x:c>
      <x:c r="N70" s="23" t="n">
        <x:v>624.3041279342867</x:v>
      </x:c>
      <x:c r="O70" s="23" t="n">
        <x:v>619.5295386549851</x:v>
      </x:c>
      <x:c r="P70" s="23" t="n">
        <x:v>616.2085995397601</x:v>
      </x:c>
      <x:c r="Q70" s="23" t="n">
        <x:v>629.4028333570677</x:v>
      </x:c>
      <x:c r="R70" s="23" t="n">
        <x:v>626.7193928157184</x:v>
      </x:c>
      <x:c r="S70" s="23" t="n">
        <x:v>610.439113485233</x:v>
      </x:c>
      <x:c r="T70" s="23" t="n">
        <x:v>610.139749383939</x:v>
      </x:c>
      <x:c r="U70" s="23" t="n">
        <x:v>611.7682425092357</x:v>
      </x:c>
      <x:c r="V70" s="23" t="n">
        <x:v>610.7612823591934</x:v>
      </x:c>
      <x:c r="W70" s="23" t="n">
        <x:v>612.0000066972118</x:v>
      </x:c>
      <x:c r="X70" s="23" t="n">
        <x:v>620.0347944734518</x:v>
      </x:c>
      <x:c r="Y70" s="23" t="n">
        <x:v>627.2047253008069</x:v>
      </x:c>
      <x:c r="Z70" s="23" t="n">
        <x:v>616.4847012032102</x:v>
      </x:c>
      <x:c r="AA70" s="23" t="n">
        <x:v>618.7655478053068</x:v>
      </x:c>
      <x:c r="AB70" s="23" t="n">
        <x:v>633.0460653509587</x:v>
      </x:c>
      <x:c r="AC70" s="23" t="n">
        <x:v>625.304203135075</x:v>
      </x:c>
      <x:c r="AD70" s="23" t="n">
        <x:v>628.3645925890562</x:v>
      </x:c>
      <x:c r="AE70" s="23" t="n">
        <x:v>639.7827297473841</x:v>
      </x:c>
      <x:c r="AF70" s="23" t="n">
        <x:v>634.459083324046</x:v>
      </x:c>
      <x:c r="AG70" s="23" t="n">
        <x:v>635.1967452266337</x:v>
      </x:c>
      <x:c r="AH70" s="23" t="n">
        <x:v>629.8141042427073</x:v>
      </x:c>
      <x:c r="AI70" s="23" t="n">
        <x:v>1430.110583078447</x:v>
      </x:c>
      <x:c r="AJ70" s="23" t="n">
        <x:v>662.7186823338437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76.80045877150965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418.81741912770804</x:v>
      </x:c>
      <x:c r="BP70" s="23" t="n">
        <x:v>667.3661976558948</x:v>
      </x:c>
      <x:c r="BQ70" s="23" t="n">
        <x:v>654.5802277948021</x:v>
      </x:c>
      <x:c r="BR70" s="23" t="n">
        <x:v>650.803508634017</x:v>
      </x:c>
      <x:c r="BS70" s="23" t="n">
        <x:v>628.5130125337655</x:v>
      </x:c>
      <x:c r="BT70" s="23" t="n">
        <x:v>612.0063473711996</x:v>
      </x:c>
      <x:c r="BU70" s="23" t="n">
        <x:v>581.3872568889783</x:v>
      </x:c>
      <x:c r="BV70" s="23" t="n">
        <x:v>495.12442601637207</x:v>
      </x:c>
      <x:c r="BW70" s="23" t="n">
        <x:v>495.52753298140453</x:v>
      </x:c>
      <x:c r="BX70" s="23" t="n">
        <x:v>562.4918597850912</x:v>
      </x:c>
      <x:c r="BY70" s="23" t="n">
        <x:v>565.1162118930845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156.5851705068344</x:v>
      </x:c>
      <x:c r="CN70" s="23" t="n">
        <x:v>464.5970553887138</x:v>
      </x:c>
      <x:c r="CO70" s="23" t="n">
        <x:v>251.65597133239018</x:v>
      </x:c>
      <x:c r="CP70" s="23" t="n">
        <x:v>300.91242930556314</x:v>
      </x:c>
      <x:c r="CQ70" s="23" t="n">
        <x:v>345.0876185694007</x:v>
      </x:c>
      <x:c r="CR70" s="23" t="n">
        <x:v>375.73059281335907</x:v>
      </x:c>
      <x:c r="CS70" s="23" t="n">
        <x:v>401.81757584913544</x:v>
      </x:c>
      <x:c r="CT70" s="23" t="n">
        <x:v>450.98560493033796</x:v>
      </x:c>
      <x:c r="CU70" s="23" t="n">
        <x:v>498.828776126642</x:v>
      </x:c>
      <x:c r="CV70" s="23" t="n">
        <x:v>535.354805704707</x:v>
      </x:c>
      <x:c r="CW70" s="23" t="n">
        <x:v>581.7397324055906</x:v>
      </x:c>
      <x:c r="CX70" s="23" t="n">
        <x:v>634.7966212370536</x:v>
      </x:c>
      <x:c r="CY70" s="23" t="n">
        <x:v>689.5155793954592</x:v>
      </x:c>
      <x:c r="CZ70" s="23" t="n">
        <x:v>734.4538475613275</x:v>
      </x:c>
      <x:c r="DA70" s="23" t="n">
        <x:v>770.2667510525472</x:v>
      </x:c>
      <x:c r="DB70" s="23" t="n">
        <x:v>825.3374398532129</x:v>
      </x:c>
      <x:c r="DC70" s="23" t="n">
        <x:v>904.1266559092331</x:v>
      </x:c>
      <x:c r="DD70" s="23" t="n">
        <x:v>822.5834355162824</x:v>
      </x:c>
      <x:c r="DE70" s="23" t="n">
        <x:v>656.5280312962441</x:v>
      </x:c>
      <x:c r="DF70" s="23" t="n">
        <x:v>673.2752246043975</x:v>
      </x:c>
      <x:c r="DG70" s="23" t="n">
        <x:v>728.1503597248878</x:v>
      </x:c>
      <x:c r="DH70" s="23" t="n">
        <x:v>727.8481783872901</x:v>
      </x:c>
      <x:c r="DI70" s="23" t="n">
        <x:v>720.1316628601116</x:v>
      </x:c>
      <x:c r="DJ70" s="23" t="n">
        <x:v>314.74028687333316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736.7249642044869</x:v>
      </x:c>
      <x:c r="DW70" s="23" t="n">
        <x:v>735.569848797804</x:v>
      </x:c>
      <x:c r="DX70" s="23" t="n">
        <x:v>742.3348835180484</x:v>
      </x:c>
      <x:c r="DY70" s="23" t="n">
        <x:v>741.683393519493</x:v>
      </x:c>
      <x:c r="DZ70" s="23" t="n">
        <x:v>750.5064831898951</x:v>
      </x:c>
      <x:c r="EA70" s="23" t="n">
        <x:v>771.1530670268094</x:v>
      </x:c>
      <x:c r="EB70" s="23" t="n">
        <x:v>690.8526918684084</x:v>
      </x:c>
      <x:c r="EC70" s="23" t="n">
        <x:v>1392.1658100633601</x:v>
      </x:c>
      <x:c r="ED70" s="23" t="n">
        <x:v>1386.3260658566032</x:v>
      </x:c>
      <x:c r="EE70" s="23" t="n">
        <x:v>565.1155811559656</x:v>
      </x:c>
      <x:c r="EF70" s="23" t="n">
        <x:v>1382.8872816100138</x:v>
      </x:c>
      <x:c r="EG70" s="23" t="n">
        <x:v>1398.1750512527603</x:v>
      </x:c>
      <x:c r="EH70" s="23" t="n">
        <x:v>580.9374050946278</x:v>
      </x:c>
      <x:c r="EI70" s="23" t="n">
        <x:v>1420.988370853198</x:v>
      </x:c>
      <x:c r="EJ70" s="23" t="n">
        <x:v>605.2966120941943</x:v>
      </x:c>
      <x:c r="EK70" s="23" t="n">
        <x:v>593.9892654778859</x:v>
      </x:c>
      <x:c r="EL70" s="23" t="n">
        <x:v>1415.4014195385216</x:v>
      </x:c>
      <x:c r="EM70" s="23" t="n">
        <x:v>958.5553914308712</x:v>
      </x:c>
      <x:c r="EN70" s="23" t="n">
        <x:v>555.9941878315069</x:v>
      </x:c>
      <x:c r="EO70" s="23" t="n">
        <x:v>410.27771820114333</x:v>
      </x:c>
      <x:c r="EP70" s="23" t="n">
        <x:f>SUM(B70:EO70)</x:f>
        <x:v>64499.70325119987</x:v>
      </x:c>
      <x:c r="EQ70" s="23" t="n">
        <x:v>38306.67926438125</x:v>
      </x:c>
    </x:row>
    <x:row r="71" ht="14" customHeight="1">
      <x:c r="A71" s="3">
        <x:v>45758</x:v>
      </x:c>
      <x:c r="B71" s="23" t="n">
        <x:v>402.46314292923034</x:v>
      </x:c>
      <x:c r="C71" s="23" t="n">
        <x:v>433.3376613377912</x:v>
      </x:c>
      <x:c r="D71" s="23" t="n">
        <x:v>425.34612093781595</x:v>
      </x:c>
      <x:c r="E71" s="23" t="n">
        <x:v>416.65339040513504</x:v>
      </x:c>
      <x:c r="F71" s="23" t="n">
        <x:v>431.1205299599612</x:v>
      </x:c>
      <x:c r="G71" s="23" t="n">
        <x:v>449.4657560512249</x:v>
      </x:c>
      <x:c r="H71" s="23" t="n">
        <x:v>431.92514654510546</x:v>
      </x:c>
      <x:c r="I71" s="23" t="n">
        <x:v>425.21252867727503</x:v>
      </x:c>
      <x:c r="J71" s="23" t="n">
        <x:v>440.21030192248156</x:v>
      </x:c>
      <x:c r="K71" s="23" t="n">
        <x:v>457.5809804480632</x:v>
      </x:c>
      <x:c r="L71" s="23" t="n">
        <x:v>457.78560016820416</x:v>
      </x:c>
      <x:c r="M71" s="23" t="n">
        <x:v>447.5306638391842</x:v>
      </x:c>
      <x:c r="N71" s="23" t="n">
        <x:v>450.3542965832868</x:v>
      </x:c>
      <x:c r="O71" s="23" t="n">
        <x:v>454.91257037747914</x:v>
      </x:c>
      <x:c r="P71" s="23" t="n">
        <x:v>457.032838045116</x:v>
      </x:c>
      <x:c r="Q71" s="23" t="n">
        <x:v>463.1712942408106</x:v>
      </x:c>
      <x:c r="R71" s="23" t="n">
        <x:v>454.28811924545437</x:v>
      </x:c>
      <x:c r="S71" s="23" t="n">
        <x:v>440.98366717643887</x:v>
      </x:c>
      <x:c r="T71" s="23" t="n">
        <x:v>451.1854145904277</x:v>
      </x:c>
      <x:c r="U71" s="23" t="n">
        <x:v>454.57870520298013</x:v>
      </x:c>
      <x:c r="V71" s="23" t="n">
        <x:v>450.2221631271541</x:v>
      </x:c>
      <x:c r="W71" s="23" t="n">
        <x:v>463.40983933915334</x:v>
      </x:c>
      <x:c r="X71" s="23" t="n">
        <x:v>476.3613326403989</x:v>
      </x:c>
      <x:c r="Y71" s="23" t="n">
        <x:v>478.26454304480643</x:v>
      </x:c>
      <x:c r="Z71" s="23" t="n">
        <x:v>0</x:v>
      </x:c>
      <x:c r="AA71" s="23" t="n">
        <x:v>460.50624244443884</x:v>
      </x:c>
      <x:c r="AB71" s="23" t="n">
        <x:v>468.28709328937316</x:v>
      </x:c>
      <x:c r="AC71" s="23" t="n">
        <x:v>479.61666545710614</x:v>
      </x:c>
      <x:c r="AD71" s="23" t="n">
        <x:v>0</x:v>
      </x:c>
      <x:c r="AE71" s="23" t="n">
        <x:v>0</x:v>
      </x:c>
      <x:c r="AF71" s="23" t="n">
        <x:v>449.04176555895424</x:v>
      </x:c>
      <x:c r="AG71" s="23" t="n">
        <x:v>0</x:v>
      </x:c>
      <x:c r="AH71" s="23" t="n">
        <x:v>472.9848561053372</x:v>
      </x:c>
      <x:c r="AI71" s="23" t="n">
        <x:v>460.67947488924165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13.836957882271616</x:v>
      </x:c>
      <x:c r="CU71" s="23" t="n">
        <x:v>46.54981684307976</x:v>
      </x:c>
      <x:c r="CV71" s="23" t="n">
        <x:v>89.62744898766951</x:v>
      </x:c>
      <x:c r="CW71" s="23" t="n">
        <x:v>143.98797575056733</x:v>
      </x:c>
      <x:c r="CX71" s="23" t="n">
        <x:v>134.7406274439332</x:v>
      </x:c>
      <x:c r="CY71" s="23" t="n">
        <x:v>96.16679308722692</x:v>
      </x:c>
      <x:c r="CZ71" s="23" t="n">
        <x:v>142.16723686861047</x:v>
      </x:c>
      <x:c r="DA71" s="23" t="n">
        <x:v>207.38612691238524</x:v>
      </x:c>
      <x:c r="DB71" s="23" t="n">
        <x:v>258.6640866204607</x:v>
      </x:c>
      <x:c r="DC71" s="23" t="n">
        <x:v>324.64166663094863</x:v>
      </x:c>
      <x:c r="DD71" s="23" t="n">
        <x:v>58.7315354847247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462.2631073163684</x:v>
      </x:c>
      <x:c r="DX71" s="23" t="n">
        <x:v>476.5199846707116</x:v>
      </x:c>
      <x:c r="DY71" s="23" t="n">
        <x:v>484.20852356304044</x:v>
      </x:c>
      <x:c r="DZ71" s="23" t="n">
        <x:v>490.04670051389996</x:v>
      </x:c>
      <x:c r="EA71" s="23" t="n">
        <x:v>490.61940041483507</x:v>
      </x:c>
      <x:c r="EB71" s="23" t="n">
        <x:v>448.77858388231897</x:v>
      </x:c>
      <x:c r="EC71" s="23" t="n">
        <x:v>1221.08305660537</x:v>
      </x:c>
      <x:c r="ED71" s="23" t="n">
        <x:v>1213.0947674096544</x:v>
      </x:c>
      <x:c r="EE71" s="23" t="n">
        <x:v>398.42752721812894</x:v>
      </x:c>
      <x:c r="EF71" s="23" t="n">
        <x:v>1245.1727641570178</x:v>
      </x:c>
      <x:c r="EG71" s="23" t="n">
        <x:v>1247.8402588570366</x:v>
      </x:c>
      <x:c r="EH71" s="23" t="n">
        <x:v>420.64694066621263</x:v>
      </x:c>
      <x:c r="EI71" s="23" t="n">
        <x:v>1253.957485252719</x:v>
      </x:c>
      <x:c r="EJ71" s="23" t="n">
        <x:v>397.32632410789836</x:v>
      </x:c>
      <x:c r="EK71" s="23" t="n">
        <x:v>412.7192261325407</x:v>
      </x:c>
      <x:c r="EL71" s="23" t="n">
        <x:v>1281.547319277444</x:v>
      </x:c>
      <x:c r="EM71" s="23" t="n">
        <x:v>759.9103660537014</x:v>
      </x:c>
      <x:c r="EN71" s="23" t="n">
        <x:v>420.6023413390296</x:v>
      </x:c>
      <x:c r="EO71" s="23" t="n">
        <x:v>439.60365118568507</x:v>
      </x:c>
      <x:c r="EP71" s="23" t="n">
        <x:f>SUM(B71:EO71)</x:f>
        <x:v>28585.38130571491</x:v>
      </x:c>
      <x:c r="EQ71" s="23" t="n">
        <x:v>14353.032867850136</x:v>
      </x:c>
    </x:row>
    <x:row r="72" ht="14" customHeight="1">
      <x:c r="A72" s="3">
        <x:v>45759</x:v>
      </x:c>
      <x:c r="B72" s="23" t="n">
        <x:v>421.03708456029545</x:v>
      </x:c>
      <x:c r="C72" s="23" t="n">
        <x:v>421.12842194188175</x:v>
      </x:c>
      <x:c r="D72" s="23" t="n">
        <x:v>439.9233338038924</x:v>
      </x:c>
      <x:c r="E72" s="23" t="n">
        <x:v>429.85058058634127</x:v>
      </x:c>
      <x:c r="F72" s="23" t="n">
        <x:v>428.08468770561166</x:v>
      </x:c>
      <x:c r="G72" s="23" t="n">
        <x:v>436.8512039595073</x:v>
      </x:c>
      <x:c r="H72" s="23" t="n">
        <x:v>431.20049297773096</x:v>
      </x:c>
      <x:c r="I72" s="23" t="n">
        <x:v>445.29675193899254</x:v>
      </x:c>
      <x:c r="J72" s="23" t="n">
        <x:v>465.49376562029175</x:v>
      </x:c>
      <x:c r="K72" s="23" t="n">
        <x:v>460.1476764555343</x:v>
      </x:c>
      <x:c r="L72" s="23" t="n">
        <x:v>445.48229429653475</x:v>
      </x:c>
      <x:c r="M72" s="23" t="n">
        <x:v>440.28481042866275</x:v>
      </x:c>
      <x:c r="N72" s="23" t="n">
        <x:v>447.2189399005222</x:v>
      </x:c>
      <x:c r="O72" s="23" t="n">
        <x:v>458.3230266216746</x:v>
      </x:c>
      <x:c r="P72" s="23" t="n">
        <x:v>460.132538541473</x:v>
      </x:c>
      <x:c r="Q72" s="23" t="n">
        <x:v>447.7922091728066</x:v>
      </x:c>
      <x:c r="R72" s="23" t="n">
        <x:v>446.9664313282974</x:v>
      </x:c>
      <x:c r="S72" s="23" t="n">
        <x:v>456.00895756093524</x:v>
      </x:c>
      <x:c r="T72" s="23" t="n">
        <x:v>450.71089830247854</x:v>
      </x:c>
      <x:c r="U72" s="23" t="n">
        <x:v>447.3151770612758</x:v>
      </x:c>
      <x:c r="V72" s="23" t="n">
        <x:v>453.043269034941</x:v>
      </x:c>
      <x:c r="W72" s="23" t="n">
        <x:v>452.79484119887803</x:v>
      </x:c>
      <x:c r="X72" s="23" t="n">
        <x:v>457.06378645066854</x:v>
      </x:c>
      <x:c r="Y72" s="23" t="n">
        <x:v>467.54962365591405</x:v>
      </x:c>
      <x:c r="Z72" s="23" t="n">
        <x:v>0</x:v>
      </x:c>
      <x:c r="AA72" s="23" t="n">
        <x:v>466.33745681012977</x:v>
      </x:c>
      <x:c r="AB72" s="23" t="n">
        <x:v>466.38774786134866</x:v>
      </x:c>
      <x:c r="AC72" s="23" t="n">
        <x:v>293.57314033036073</x:v>
      </x:c>
      <x:c r="AD72" s="23" t="n">
        <x:v>0</x:v>
      </x:c>
      <x:c r="AE72" s="23" t="n">
        <x:v>0</x:v>
      </x:c>
      <x:c r="AF72" s="23" t="n">
        <x:v>458.8557220574578</x:v>
      </x:c>
      <x:c r="AG72" s="23" t="n">
        <x:v>0</x:v>
      </x:c>
      <x:c r="AH72" s="23" t="n">
        <x:v>466.90285120592944</x:v>
      </x:c>
      <x:c r="AI72" s="23" t="n">
        <x:v>462.29356311135774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7.477929083617958</x:v>
      </x:c>
      <x:c r="CU72" s="23" t="n">
        <x:v>43.776192231642995</x:v>
      </x:c>
      <x:c r="CV72" s="23" t="n">
        <x:v>71.12386373600805</x:v>
      </x:c>
      <x:c r="CW72" s="23" t="n">
        <x:v>116.24644601610437</x:v>
      </x:c>
      <x:c r="CX72" s="23" t="n">
        <x:v>121.59703854667919</x:v>
      </x:c>
      <x:c r="CY72" s="23" t="n">
        <x:v>108.58234687942482</x:v>
      </x:c>
      <x:c r="CZ72" s="23" t="n">
        <x:v>162.41707276991454</x:v>
      </x:c>
      <x:c r="DA72" s="23" t="n">
        <x:v>229.02588352382924</x:v>
      </x:c>
      <x:c r="DB72" s="23" t="n">
        <x:v>273.5285755594189</x:v>
      </x:c>
      <x:c r="DC72" s="23" t="n">
        <x:v>314.88909769929603</x:v>
      </x:c>
      <x:c r="DD72" s="23" t="n">
        <x:v>89.22709263028128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478.39142292530903</x:v>
      </x:c>
      <x:c r="DX72" s="23" t="n">
        <x:v>481.23191061647356</x:v>
      </x:c>
      <x:c r="DY72" s="23" t="n">
        <x:v>482.61450907580536</x:v>
      </x:c>
      <x:c r="DZ72" s="23" t="n">
        <x:v>482.55756983262114</x:v>
      </x:c>
      <x:c r="EA72" s="23" t="n">
        <x:v>484.68898622479503</x:v>
      </x:c>
      <x:c r="EB72" s="23" t="n">
        <x:v>461.5809757806533</x:v>
      </x:c>
      <x:c r="EC72" s="23" t="n">
        <x:v>1251.58044596413</x:v>
      </x:c>
      <x:c r="ED72" s="23" t="n">
        <x:v>1237.477867976183</x:v>
      </x:c>
      <x:c r="EE72" s="23" t="n">
        <x:v>402.5864610436917</x:v>
      </x:c>
      <x:c r="EF72" s="23" t="n">
        <x:v>1238.5803768249643</x:v>
      </x:c>
      <x:c r="EG72" s="23" t="n">
        <x:v>1253.7270902616967</x:v>
      </x:c>
      <x:c r="EH72" s="23" t="n">
        <x:v>423.5841103605555</x:v>
      </x:c>
      <x:c r="EI72" s="23" t="n">
        <x:v>1245.4545063257178</x:v>
      </x:c>
      <x:c r="EJ72" s="23" t="n">
        <x:v>414.8229648824634</x:v>
      </x:c>
      <x:c r="EK72" s="23" t="n">
        <x:v>436.99935715229196</x:v>
      </x:c>
      <x:c r="EL72" s="23" t="n">
        <x:v>1278.819159494768</x:v>
      </x:c>
      <x:c r="EM72" s="23" t="n">
        <x:v>753.4692319753162</x:v>
      </x:c>
      <x:c r="EN72" s="23" t="n">
        <x:v>475.62428000536613</x:v>
      </x:c>
      <x:c r="EO72" s="23" t="n">
        <x:v>584.069395308856</x:v>
      </x:c>
      <x:c r="EP72" s="23" t="n">
        <x:f>SUM(B72:EO72)</x:f>
        <x:v>28729.803445189606</x:v>
      </x:c>
      <x:c r="EQ72" s="23" t="n">
        <x:v>14437.319023523512</x:v>
      </x:c>
    </x:row>
    <x:row r="73" ht="14" customHeight="1">
      <x:c r="A73" s="3">
        <x:v>45760</x:v>
      </x:c>
      <x:c r="B73" s="23" t="n">
        <x:v>1427.3958089148246</x:v>
      </x:c>
      <x:c r="C73" s="23" t="n">
        <x:v>1400.0549179111715</x:v>
      </x:c>
      <x:c r="D73" s="23" t="n">
        <x:v>1393.6622475966399</x:v>
      </x:c>
      <x:c r="E73" s="23" t="n">
        <x:v>1051.079967923335</x:v>
      </x:c>
      <x:c r="F73" s="23" t="n">
        <x:v>1424.2532370792314</x:v>
      </x:c>
      <x:c r="G73" s="23" t="n">
        <x:v>594.3618695529689</x:v>
      </x:c>
      <x:c r="H73" s="23" t="n">
        <x:v>588.9267772201927</x:v>
      </x:c>
      <x:c r="I73" s="23" t="n">
        <x:v>590.7329800982396</x:v>
      </x:c>
      <x:c r="J73" s="23" t="n">
        <x:v>594.8557354549768</x:v>
      </x:c>
      <x:c r="K73" s="23" t="n">
        <x:v>605.1132281293212</x:v>
      </x:c>
      <x:c r="L73" s="23" t="n">
        <x:v>620.0020334220791</x:v>
      </x:c>
      <x:c r="M73" s="23" t="n">
        <x:v>628.3399449920541</x:v>
      </x:c>
      <x:c r="N73" s="23" t="n">
        <x:v>615.3058709584544</x:v>
      </x:c>
      <x:c r="O73" s="23" t="n">
        <x:v>603.4583182682185</x:v>
      </x:c>
      <x:c r="P73" s="23" t="n">
        <x:v>602.8588602295008</x:v>
      </x:c>
      <x:c r="Q73" s="23" t="n">
        <x:v>607.493506821043</x:v>
      </x:c>
      <x:c r="R73" s="23" t="n">
        <x:v>609.5374738736507</x:v>
      </x:c>
      <x:c r="S73" s="23" t="n">
        <x:v>612.2608099508801</x:v>
      </x:c>
      <x:c r="T73" s="23" t="n">
        <x:v>621.4717343291436</x:v>
      </x:c>
      <x:c r="U73" s="23" t="n">
        <x:v>618.5440431242647</x:v>
      </x:c>
      <x:c r="V73" s="23" t="n">
        <x:v>612.5990948364238</x:v>
      </x:c>
      <x:c r="W73" s="23" t="n">
        <x:v>627.2610890471178</x:v>
      </x:c>
      <x:c r="X73" s="23" t="n">
        <x:v>634.6503217588552</x:v>
      </x:c>
      <x:c r="Y73" s="23" t="n">
        <x:v>627.778737067039</x:v>
      </x:c>
      <x:c r="Z73" s="23" t="n">
        <x:v>627.069364401044</x:v>
      </x:c>
      <x:c r="AA73" s="23" t="n">
        <x:v>633.5980512493172</x:v>
      </x:c>
      <x:c r="AB73" s="23" t="n">
        <x:v>637.5200216340054</x:v>
      </x:c>
      <x:c r="AC73" s="23" t="n">
        <x:v>623.8556876454064</x:v>
      </x:c>
      <x:c r="AD73" s="23" t="n">
        <x:v>626.0981953894089</x:v>
      </x:c>
      <x:c r="AE73" s="23" t="n">
        <x:v>638.3120251219215</x:v>
      </x:c>
      <x:c r="AF73" s="23" t="n">
        <x:v>625.1827605514652</x:v>
      </x:c>
      <x:c r="AG73" s="23" t="n">
        <x:v>630.1109597092659</x:v>
      </x:c>
      <x:c r="AH73" s="23" t="n">
        <x:v>634.682596668937</x:v>
      </x:c>
      <x:c r="AI73" s="23" t="n">
        <x:v>1429.9257646256247</x:v>
      </x:c>
      <x:c r="AJ73" s="23" t="n">
        <x:v>640.4529227609896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638.4034041998771</x:v>
      </x:c>
      <x:c r="BQ73" s="23" t="n">
        <x:v>0</x:v>
      </x:c>
      <x:c r="BR73" s="23" t="n">
        <x:v>526.2621762232172</x:v>
      </x:c>
      <x:c r="BS73" s="23" t="n">
        <x:v>598.3279467251027</x:v>
      </x:c>
      <x:c r="BT73" s="23" t="n">
        <x:v>574.8847767110262</x:v>
      </x:c>
      <x:c r="BU73" s="23" t="n">
        <x:v>520.0283214051032</x:v>
      </x:c>
      <x:c r="BV73" s="23" t="n">
        <x:v>483.98856844271256</x:v>
      </x:c>
      <x:c r="BW73" s="23" t="n">
        <x:v>483.4996084165806</x:v>
      </x:c>
      <x:c r="BX73" s="23" t="n">
        <x:v>485.9495269607079</x:v>
      </x:c>
      <x:c r="BY73" s="23" t="n">
        <x:v>476.61797068741976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110.47280699941894</x:v>
      </x:c>
      <x:c r="CN73" s="23" t="n">
        <x:v>287.1489908429947</x:v>
      </x:c>
      <x:c r="CO73" s="23" t="n">
        <x:v>188.55213939378987</x:v>
      </x:c>
      <x:c r="CP73" s="23" t="n">
        <x:v>249.18713219022553</x:v>
      </x:c>
      <x:c r="CQ73" s="23" t="n">
        <x:v>268.13030281670325</x:v>
      </x:c>
      <x:c r="CR73" s="23" t="n">
        <x:v>317.68717092453215</x:v>
      </x:c>
      <x:c r="CS73" s="23" t="n">
        <x:v>397.25710874476533</x:v>
      </x:c>
      <x:c r="CT73" s="23" t="n">
        <x:v>439.1667311611413</x:v>
      </x:c>
      <x:c r="CU73" s="23" t="n">
        <x:v>482.7335613947074</x:v>
      </x:c>
      <x:c r="CV73" s="23" t="n">
        <x:v>532.1131644682338</x:v>
      </x:c>
      <x:c r="CW73" s="23" t="n">
        <x:v>563.6034756118346</x:v>
      </x:c>
      <x:c r="CX73" s="23" t="n">
        <x:v>604.6803106931175</x:v>
      </x:c>
      <x:c r="CY73" s="23" t="n">
        <x:v>660.95702757073</x:v>
      </x:c>
      <x:c r="CZ73" s="23" t="n">
        <x:v>708.0376226695302</x:v>
      </x:c>
      <x:c r="DA73" s="23" t="n">
        <x:v>766.3539703462968</x:v>
      </x:c>
      <x:c r="DB73" s="23" t="n">
        <x:v>843.0435150147858</x:v>
      </x:c>
      <x:c r="DC73" s="23" t="n">
        <x:v>895.7840084440926</x:v>
      </x:c>
      <x:c r="DD73" s="23" t="n">
        <x:v>798.581560900518</x:v>
      </x:c>
      <x:c r="DE73" s="23" t="n">
        <x:v>645.5934282365505</x:v>
      </x:c>
      <x:c r="DF73" s="23" t="n">
        <x:v>673.7199840327951</x:v>
      </x:c>
      <x:c r="DG73" s="23" t="n">
        <x:v>734.6017737236679</x:v>
      </x:c>
      <x:c r="DH73" s="23" t="n">
        <x:v>731.1085441025193</x:v>
      </x:c>
      <x:c r="DI73" s="23" t="n">
        <x:v>713.9899840345929</x:v>
      </x:c>
      <x:c r="DJ73" s="23" t="n">
        <x:v>215.8060247031948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730.703392660929</x:v>
      </x:c>
      <x:c r="DW73" s="23" t="n">
        <x:v>750.9085972055392</x:v>
      </x:c>
      <x:c r="DX73" s="23" t="n">
        <x:v>726.4042152023611</x:v>
      </x:c>
      <x:c r="DY73" s="23" t="n">
        <x:v>715.3397051524156</x:v>
      </x:c>
      <x:c r="DZ73" s="23" t="n">
        <x:v>750.6205445483249</x:v>
      </x:c>
      <x:c r="EA73" s="23" t="n">
        <x:v>776.2813208593894</x:v>
      </x:c>
      <x:c r="EB73" s="23" t="n">
        <x:v>687.9160977493655</x:v>
      </x:c>
      <x:c r="EC73" s="23" t="n">
        <x:v>1386.5921447588385</x:v>
      </x:c>
      <x:c r="ED73" s="23" t="n">
        <x:v>1387.212680861866</x:v>
      </x:c>
      <x:c r="EE73" s="23" t="n">
        <x:v>574.8480088250468</x:v>
      </x:c>
      <x:c r="EF73" s="23" t="n">
        <x:v>1391.835470936784</x:v>
      </x:c>
      <x:c r="EG73" s="23" t="n">
        <x:v>1393.52887050647</x:v>
      </x:c>
      <x:c r="EH73" s="23" t="n">
        <x:v>560.9870213815449</x:v>
      </x:c>
      <x:c r="EI73" s="23" t="n">
        <x:v>1387.6802096877386</x:v>
      </x:c>
      <x:c r="EJ73" s="23" t="n">
        <x:v>563.9389915588301</x:v>
      </x:c>
      <x:c r="EK73" s="23" t="n">
        <x:v>580.1121831331394</x:v>
      </x:c>
      <x:c r="EL73" s="23" t="n">
        <x:v>1424.701375165624</x:v>
      </x:c>
      <x:c r="EM73" s="23" t="n">
        <x:v>931.8303451427157</x:v>
      </x:c>
      <x:c r="EN73" s="23" t="n">
        <x:v>590.8196277526675</x:v>
      </x:c>
      <x:c r="EO73" s="23" t="n">
        <x:v>579.1846621055455</x:v>
      </x:c>
      <x:c r="EP73" s="23" t="n">
        <x:f>SUM(B73:EO73)</x:f>
        <x:v>61566.5250623046</x:v>
      </x:c>
      <x:c r="EQ73" s="23" t="n">
        <x:v>36620.9922066662</x:v>
      </x:c>
    </x:row>
    <x:row r="74" ht="14" customHeight="1">
      <x:c r="A74" s="3">
        <x:v>45761</x:v>
      </x:c>
      <x:c r="B74" s="23" t="n">
        <x:v>1425.0073002156728</x:v>
      </x:c>
      <x:c r="C74" s="23" t="n">
        <x:v>1425.8886670598308</x:v>
      </x:c>
      <x:c r="D74" s="23" t="n">
        <x:v>1410.349708950942</x:v>
      </x:c>
      <x:c r="E74" s="23" t="n">
        <x:v>1317.845640154656</x:v>
      </x:c>
      <x:c r="F74" s="23" t="n">
        <x:v>1407.8011759344108</x:v>
      </x:c>
      <x:c r="G74" s="23" t="n">
        <x:v>584.4883293924008</x:v>
      </x:c>
      <x:c r="H74" s="23" t="n">
        <x:v>596.8292558427753</x:v>
      </x:c>
      <x:c r="I74" s="23" t="n">
        <x:v>598.1130207778673</x:v>
      </x:c>
      <x:c r="J74" s="23" t="n">
        <x:v>587.1242283191959</x:v>
      </x:c>
      <x:c r="K74" s="23" t="n">
        <x:v>595.8790995253131</x:v>
      </x:c>
      <x:c r="L74" s="23" t="n">
        <x:v>614.2942656935587</x:v>
      </x:c>
      <x:c r="M74" s="23" t="n">
        <x:v>620.3404536354816</x:v>
      </x:c>
      <x:c r="N74" s="23" t="n">
        <x:v>601.727223781809</x:v>
      </x:c>
      <x:c r="O74" s="23" t="n">
        <x:v>600.5885390357665</x:v>
      </x:c>
      <x:c r="P74" s="23" t="n">
        <x:v>614.1999628495654</x:v>
      </x:c>
      <x:c r="Q74" s="23" t="n">
        <x:v>603.5295622035788</x:v>
      </x:c>
      <x:c r="R74" s="23" t="n">
        <x:v>606.94041490207</x:v>
      </x:c>
      <x:c r="S74" s="23" t="n">
        <x:v>620.8150087713866</x:v>
      </x:c>
      <x:c r="T74" s="23" t="n">
        <x:v>606.0096511062266</x:v>
      </x:c>
      <x:c r="U74" s="23" t="n">
        <x:v>606.8576793480279</x:v>
      </x:c>
      <x:c r="V74" s="23" t="n">
        <x:v>628.3256877799105</x:v>
      </x:c>
      <x:c r="W74" s="23" t="n">
        <x:v>622.6566449765753</x:v>
      </x:c>
      <x:c r="X74" s="23" t="n">
        <x:v>609.87699538682</x:v>
      </x:c>
      <x:c r="Y74" s="23" t="n">
        <x:v>612.7778514665602</x:v>
      </x:c>
      <x:c r="Z74" s="23" t="n">
        <x:v>629.9498717823506</x:v>
      </x:c>
      <x:c r="AA74" s="23" t="n">
        <x:v>626.3708160425027</x:v>
      </x:c>
      <x:c r="AB74" s="23" t="n">
        <x:v>611.6542781299911</x:v>
      </x:c>
      <x:c r="AC74" s="23" t="n">
        <x:v>620.7192950367896</x:v>
      </x:c>
      <x:c r="AD74" s="23" t="n">
        <x:v>627.2216675633025</x:v>
      </x:c>
      <x:c r="AE74" s="23" t="n">
        <x:v>619.2404647803024</x:v>
      </x:c>
      <x:c r="AF74" s="23" t="n">
        <x:v>616.7188856550146</x:v>
      </x:c>
      <x:c r="AG74" s="23" t="n">
        <x:v>633.022124313794</x:v>
      </x:c>
      <x:c r="AH74" s="23" t="n">
        <x:v>636.3318892535035</x:v>
      </x:c>
      <x:c r="AI74" s="23" t="n">
        <x:v>1428.653558427487</x:v>
      </x:c>
      <x:c r="AJ74" s="23" t="n">
        <x:v>644.2277126781448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655.8458272534023</x:v>
      </x:c>
      <x:c r="BQ74" s="23" t="n">
        <x:v>0</x:v>
      </x:c>
      <x:c r="BR74" s="23" t="n">
        <x:v>472.25326488609994</x:v>
      </x:c>
      <x:c r="BS74" s="23" t="n">
        <x:v>598.5387198983153</x:v>
      </x:c>
      <x:c r="BT74" s="23" t="n">
        <x:v>582.6047652532079</x:v>
      </x:c>
      <x:c r="BU74" s="23" t="n">
        <x:v>530.7629049242063</x:v>
      </x:c>
      <x:c r="BV74" s="23" t="n">
        <x:v>495.95355252298316</x:v>
      </x:c>
      <x:c r="BW74" s="23" t="n">
        <x:v>491.63534788598577</x:v>
      </x:c>
      <x:c r="BX74" s="23" t="n">
        <x:v>486.69039500775773</x:v>
      </x:c>
      <x:c r="BY74" s="23" t="n">
        <x:v>492.7924578606912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91.50432960320717</x:v>
      </x:c>
      <x:c r="CN74" s="23" t="n">
        <x:v>188.7465679542985</x:v>
      </x:c>
      <x:c r="CO74" s="23" t="n">
        <x:v>173.92332810806215</x:v>
      </x:c>
      <x:c r="CP74" s="23" t="n">
        <x:v>197.38843639973675</x:v>
      </x:c>
      <x:c r="CQ74" s="23" t="n">
        <x:v>263.34391716362285</x:v>
      </x:c>
      <x:c r="CR74" s="23" t="n">
        <x:v>323.7618725932432</x:v>
      </x:c>
      <x:c r="CS74" s="23" t="n">
        <x:v>362.1061723889495</x:v>
      </x:c>
      <x:c r="CT74" s="23" t="n">
        <x:v>423.2259061258575</x:v>
      </x:c>
      <x:c r="CU74" s="23" t="n">
        <x:v>481.000884362323</x:v>
      </x:c>
      <x:c r="CV74" s="23" t="n">
        <x:v>534.7163569101128</x:v>
      </x:c>
      <x:c r="CW74" s="23" t="n">
        <x:v>601.9003356186703</x:v>
      </x:c>
      <x:c r="CX74" s="23" t="n">
        <x:v>630.4641438247775</x:v>
      </x:c>
      <x:c r="CY74" s="23" t="n">
        <x:v>645.3657545799115</x:v>
      </x:c>
      <x:c r="CZ74" s="23" t="n">
        <x:v>718.8815669772126</x:v>
      </x:c>
      <x:c r="DA74" s="23" t="n">
        <x:v>780.6905735086447</x:v>
      </x:c>
      <x:c r="DB74" s="23" t="n">
        <x:v>830.4232767393216</x:v>
      </x:c>
      <x:c r="DC74" s="23" t="n">
        <x:v>903.6359608986486</x:v>
      </x:c>
      <x:c r="DD74" s="23" t="n">
        <x:v>814.1528432058203</x:v>
      </x:c>
      <x:c r="DE74" s="23" t="n">
        <x:v>641.5654234636436</x:v>
      </x:c>
      <x:c r="DF74" s="23" t="n">
        <x:v>670.392544683979</x:v>
      </x:c>
      <x:c r="DG74" s="23" t="n">
        <x:v>732.537311284703</x:v>
      </x:c>
      <x:c r="DH74" s="23" t="n">
        <x:v>723.6784260492399</x:v>
      </x:c>
      <x:c r="DI74" s="23" t="n">
        <x:v>709.841827751412</x:v>
      </x:c>
      <x:c r="DJ74" s="23" t="n">
        <x:v>93.46181129471245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723.2081500257981</x:v>
      </x:c>
      <x:c r="DW74" s="23" t="n">
        <x:v>754.1706857944811</x:v>
      </x:c>
      <x:c r="DX74" s="23" t="n">
        <x:v>750.957935267166</x:v>
      </x:c>
      <x:c r="DY74" s="23" t="n">
        <x:v>726.8103350287906</x:v>
      </x:c>
      <x:c r="DZ74" s="23" t="n">
        <x:v>729.1767882628526</x:v>
      </x:c>
      <x:c r="EA74" s="23" t="n">
        <x:v>762.0786462179842</x:v>
      </x:c>
      <x:c r="EB74" s="23" t="n">
        <x:v>699.9987770055518</x:v>
      </x:c>
      <x:c r="EC74" s="23" t="n">
        <x:v>1401.1732054774727</x:v>
      </x:c>
      <x:c r="ED74" s="23" t="n">
        <x:v>1376.496280876313</x:v>
      </x:c>
      <x:c r="EE74" s="23" t="n">
        <x:v>561.7242972292737</x:v>
      </x:c>
      <x:c r="EF74" s="23" t="n">
        <x:v>1401.634406090438</x:v>
      </x:c>
      <x:c r="EG74" s="23" t="n">
        <x:v>1404.480159953976</x:v>
      </x:c>
      <x:c r="EH74" s="23" t="n">
        <x:v>574.3335710647432</x:v>
      </x:c>
      <x:c r="EI74" s="23" t="n">
        <x:v>1406.1631068747033</x:v>
      </x:c>
      <x:c r="EJ74" s="23" t="n">
        <x:v>568.924587715931</x:v>
      </x:c>
      <x:c r="EK74" s="23" t="n">
        <x:v>585.8770459063422</x:v>
      </x:c>
      <x:c r="EL74" s="23" t="n">
        <x:v>1436.625372750913</x:v>
      </x:c>
      <x:c r="EM74" s="23" t="n">
        <x:v>916.0993949714154</x:v>
      </x:c>
      <x:c r="EN74" s="23" t="n">
        <x:v>572.9534528842385</x:v>
      </x:c>
      <x:c r="EO74" s="23" t="n">
        <x:v>589.8102576723837</x:v>
      </x:c>
      <x:c r="EP74" s="23" t="n">
        <x:f>SUM(B74:EO74)</x:f>
        <x:v>61498.860194827124</x:v>
      </x:c>
      <x:c r="EQ74" s="23" t="n">
        <x:v>36443.51135491143</x:v>
      </x:c>
    </x:row>
    <x:row r="75" ht="14" customHeight="1">
      <x:c r="A75" s="3">
        <x:v>45762</x:v>
      </x:c>
      <x:c r="B75" s="23" t="n">
        <x:v>1438.2114566652217</x:v>
      </x:c>
      <x:c r="C75" s="23" t="n">
        <x:v>1433.386033509793</x:v>
      </x:c>
      <x:c r="D75" s="23" t="n">
        <x:v>1413.5770815016613</x:v>
      </x:c>
      <x:c r="E75" s="23" t="n">
        <x:v>1404.3202723990257</x:v>
      </x:c>
      <x:c r="F75" s="23" t="n">
        <x:v>1419.1828673817924</x:v>
      </x:c>
      <x:c r="G75" s="23" t="n">
        <x:v>601.1574166811137</x:v>
      </x:c>
      <x:c r="H75" s="23" t="n">
        <x:v>587.3524060522568</x:v>
      </x:c>
      <x:c r="I75" s="23" t="n">
        <x:v>588.1746950003096</x:v>
      </x:c>
      <x:c r="J75" s="23" t="n">
        <x:v>703.8271009583201</x:v>
      </x:c>
      <x:c r="K75" s="23" t="n">
        <x:v>606.0464165345799</x:v>
      </x:c>
      <x:c r="L75" s="23" t="n">
        <x:v>609.9845432780221</x:v>
      </x:c>
      <x:c r="M75" s="23" t="n">
        <x:v>618.3896433657357</x:v>
      </x:c>
      <x:c r="N75" s="23" t="n">
        <x:v>614.5600488194744</x:v>
      </x:c>
      <x:c r="O75" s="23" t="n">
        <x:v>605.7271919096859</x:v>
      </x:c>
      <x:c r="P75" s="23" t="n">
        <x:v>605.5562162673107</x:v>
      </x:c>
      <x:c r="Q75" s="23" t="n">
        <x:v>622.1633220708727</x:v>
      </x:c>
      <x:c r="R75" s="23" t="n">
        <x:v>624.3568313540957</x:v>
      </x:c>
      <x:c r="S75" s="23" t="n">
        <x:v>611.6423976358532</x:v>
      </x:c>
      <x:c r="T75" s="23" t="n">
        <x:v>612.0420398014571</x:v>
      </x:c>
      <x:c r="U75" s="23" t="n">
        <x:v>617.0012841322362</x:v>
      </x:c>
      <x:c r="V75" s="23" t="n">
        <x:v>618.091235364358</x:v>
      </x:c>
      <x:c r="W75" s="23" t="n">
        <x:v>615.0633686293935</x:v>
      </x:c>
      <x:c r="X75" s="23" t="n">
        <x:v>607.4086414107403</x:v>
      </x:c>
      <x:c r="Y75" s="23" t="n">
        <x:v>607.258149280937</x:v>
      </x:c>
      <x:c r="Z75" s="23" t="n">
        <x:v>627.2264110331677</x:v>
      </x:c>
      <x:c r="AA75" s="23" t="n">
        <x:v>633.0345058499447</x:v>
      </x:c>
      <x:c r="AB75" s="23" t="n">
        <x:v>627.505796382596</x:v>
      </x:c>
      <x:c r="AC75" s="23" t="n">
        <x:v>636.82892837407</x:v>
      </x:c>
      <x:c r="AD75" s="23" t="n">
        <x:v>634.0846927333876</x:v>
      </x:c>
      <x:c r="AE75" s="23" t="n">
        <x:v>619.638258009648</x:v>
      </x:c>
      <x:c r="AF75" s="23" t="n">
        <x:v>623.929354072286</x:v>
      </x:c>
      <x:c r="AG75" s="23" t="n">
        <x:v>632.6875428698293</x:v>
      </x:c>
      <x:c r="AH75" s="23" t="n">
        <x:v>624.6627251150599</x:v>
      </x:c>
      <x:c r="AI75" s="23" t="n">
        <x:v>1434.5515681704726</x:v>
      </x:c>
      <x:c r="AJ75" s="23" t="n">
        <x:v>652.4129344238199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620.1306584772306</x:v>
      </x:c>
      <x:c r="BQ75" s="23" t="n">
        <x:v>0</x:v>
      </x:c>
      <x:c r="BR75" s="23" t="n">
        <x:v>437.7811374426808</x:v>
      </x:c>
      <x:c r="BS75" s="23" t="n">
        <x:v>613.5801816956813</x:v>
      </x:c>
      <x:c r="BT75" s="23" t="n">
        <x:v>556.3767672646052</x:v>
      </x:c>
      <x:c r="BU75" s="23" t="n">
        <x:v>493.0725527715382</x:v>
      </x:c>
      <x:c r="BV75" s="23" t="n">
        <x:v>505.559378743156</x:v>
      </x:c>
      <x:c r="BW75" s="23" t="n">
        <x:v>524.0097811492992</x:v>
      </x:c>
      <x:c r="BX75" s="23" t="n">
        <x:v>504.65685145094807</x:v>
      </x:c>
      <x:c r="BY75" s="23" t="n">
        <x:v>497.2666698106207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76.09782821493349</x:v>
      </x:c>
      <x:c r="CN75" s="23" t="n">
        <x:v>163.36934034364134</x:v>
      </x:c>
      <x:c r="CO75" s="23" t="n">
        <x:v>151.9546521896972</x:v>
      </x:c>
      <x:c r="CP75" s="23" t="n">
        <x:v>182.6849307702675</x:v>
      </x:c>
      <x:c r="CQ75" s="23" t="n">
        <x:v>248.02385193299088</x:v>
      </x:c>
      <x:c r="CR75" s="23" t="n">
        <x:v>308.8169133922404</x:v>
      </x:c>
      <x:c r="CS75" s="23" t="n">
        <x:v>351.07484782476877</x:v>
      </x:c>
      <x:c r="CT75" s="23" t="n">
        <x:v>412.0943078354974</x:v>
      </x:c>
      <x:c r="CU75" s="23" t="n">
        <x:v>465.3841331640275</x:v>
      </x:c>
      <x:c r="CV75" s="23" t="n">
        <x:v>511.1681181839456</x:v>
      </x:c>
      <x:c r="CW75" s="23" t="n">
        <x:v>569.6542040210927</x:v>
      </x:c>
      <x:c r="CX75" s="23" t="n">
        <x:v>615.1049638339289</x:v>
      </x:c>
      <x:c r="CY75" s="23" t="n">
        <x:v>653.1683573034827</x:v>
      </x:c>
      <x:c r="CZ75" s="23" t="n">
        <x:v>721.142122372197</x:v>
      </x:c>
      <x:c r="DA75" s="23" t="n">
        <x:v>772.2976732001429</x:v>
      </x:c>
      <x:c r="DB75" s="23" t="n">
        <x:v>822.4644976501482</x:v>
      </x:c>
      <x:c r="DC75" s="23" t="n">
        <x:v>902.7635068938451</x:v>
      </x:c>
      <x:c r="DD75" s="23" t="n">
        <x:v>828.4119217559157</x:v>
      </x:c>
      <x:c r="DE75" s="23" t="n">
        <x:v>662.4726189975714</x:v>
      </x:c>
      <x:c r="DF75" s="23" t="n">
        <x:v>671.0564832425956</x:v>
      </x:c>
      <x:c r="DG75" s="23" t="n">
        <x:v>726.5116263157913</x:v>
      </x:c>
      <x:c r="DH75" s="23" t="n">
        <x:v>731.8557363659239</x:v>
      </x:c>
      <x:c r="DI75" s="23" t="n">
        <x:v>723.289040522496</x:v>
      </x:c>
      <x:c r="DJ75" s="23" t="n">
        <x:v>285.48839365920503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738.8434851815158</x:v>
      </x:c>
      <x:c r="DW75" s="23" t="n">
        <x:v>743.0545706137908</x:v>
      </x:c>
      <x:c r="DX75" s="23" t="n">
        <x:v>754.1281340897365</x:v>
      </x:c>
      <x:c r="DY75" s="23" t="n">
        <x:v>750.127901388975</x:v>
      </x:c>
      <x:c r="DZ75" s="23" t="n">
        <x:v>747.9028987885165</x:v>
      </x:c>
      <x:c r="EA75" s="23" t="n">
        <x:v>759.3022835128886</x:v>
      </x:c>
      <x:c r="EB75" s="23" t="n">
        <x:v>677.5863363630734</x:v>
      </x:c>
      <x:c r="EC75" s="23" t="n">
        <x:v>1387.0844908695024</x:v>
      </x:c>
      <x:c r="ED75" s="23" t="n">
        <x:v>1394.1419160671164</x:v>
      </x:c>
      <x:c r="EE75" s="23" t="n">
        <x:v>581.9823624037726</x:v>
      </x:c>
      <x:c r="EF75" s="23" t="n">
        <x:v>1396.7451249313765</x:v>
      </x:c>
      <x:c r="EG75" s="23" t="n">
        <x:v>1399.5920496439849</x:v>
      </x:c>
      <x:c r="EH75" s="23" t="n">
        <x:v>580.847127931191</x:v>
      </x:c>
      <x:c r="EI75" s="23" t="n">
        <x:v>1423.1246396208696</x:v>
      </x:c>
      <x:c r="EJ75" s="23" t="n">
        <x:v>594.6150279188078</x:v>
      </x:c>
      <x:c r="EK75" s="23" t="n">
        <x:v>593.5988736971909</x:v>
      </x:c>
      <x:c r="EL75" s="23" t="n">
        <x:v>1416.7925909830142</x:v>
      </x:c>
      <x:c r="EM75" s="23" t="n">
        <x:v>905.8246254803623</x:v>
      </x:c>
      <x:c r="EN75" s="23" t="n">
        <x:v>578.4082101686172</x:v>
      </x:c>
      <x:c r="EO75" s="23" t="n">
        <x:v>594.9667261057108</x:v>
      </x:c>
      <x:c r="EP75" s="23" t="n">
        <x:f>SUM(B75:EO75)</x:f>
        <x:v>61858.49680159065</x:v>
      </x:c>
      <x:c r="EQ75" s="23" t="n">
        <x:v>36736.47443394824</x:v>
      </x:c>
    </x:row>
    <x:row r="76" ht="14" customHeight="1">
      <x:c r="A76" s="3">
        <x:v>45763</x:v>
      </x:c>
      <x:c r="B76" s="23" t="n">
        <x:v>1425.9409374084162</x:v>
      </x:c>
      <x:c r="C76" s="23" t="n">
        <x:v>1420.1334589870594</x:v>
      </x:c>
      <x:c r="D76" s="23" t="n">
        <x:v>1420.8392609910634</x:v>
      </x:c>
      <x:c r="E76" s="23" t="n">
        <x:v>1159.8728232661533</x:v>
      </x:c>
      <x:c r="F76" s="23" t="n">
        <x:v>1413.3288877066436</x:v>
      </x:c>
      <x:c r="G76" s="23" t="n">
        <x:v>581.042710470972</x:v>
      </x:c>
      <x:c r="H76" s="23" t="n">
        <x:v>581.0378694270737</x:v>
      </x:c>
      <x:c r="I76" s="23" t="n">
        <x:v>595.1807265442801</x:v>
      </x:c>
      <x:c r="J76" s="23" t="n">
        <x:v>609.6627882690443</x:v>
      </x:c>
      <x:c r="K76" s="23" t="n">
        <x:v>606.2540551844056</x:v>
      </x:c>
      <x:c r="L76" s="23" t="n">
        <x:v>601.9524241615584</x:v>
      </x:c>
      <x:c r="M76" s="23" t="n">
        <x:v>605.4019868470475</x:v>
      </x:c>
      <x:c r="N76" s="23" t="n">
        <x:v>605.7857506088371</x:v>
      </x:c>
      <x:c r="O76" s="23" t="n">
        <x:v>597.9939783811114</x:v>
      </x:c>
      <x:c r="P76" s="23" t="n">
        <x:v>594.3394729356282</x:v>
      </x:c>
      <x:c r="Q76" s="23" t="n">
        <x:v>613.8436606525913</x:v>
      </x:c>
      <x:c r="R76" s="23" t="n">
        <x:v>623.0671299362268</x:v>
      </x:c>
      <x:c r="S76" s="23" t="n">
        <x:v>619.509026757889</x:v>
      </x:c>
      <x:c r="T76" s="23" t="n">
        <x:v>626.9929089344313</x:v>
      </x:c>
      <x:c r="U76" s="23" t="n">
        <x:v>623.0582479838037</x:v>
      </x:c>
      <x:c r="V76" s="23" t="n">
        <x:v>610.4151313644148</x:v>
      </x:c>
      <x:c r="W76" s="23" t="n">
        <x:v>615.9651900109385</x:v>
      </x:c>
      <x:c r="X76" s="23" t="n">
        <x:v>626.1433704228839</x:v>
      </x:c>
      <x:c r="Y76" s="23" t="n">
        <x:v>631.7375467979277</x:v>
      </x:c>
      <x:c r="Z76" s="23" t="n">
        <x:v>637.582224322864</x:v>
      </x:c>
      <x:c r="AA76" s="23" t="n">
        <x:v>642.1380531476465</x:v>
      </x:c>
      <x:c r="AB76" s="23" t="n">
        <x:v>645.477212829597</x:v>
      </x:c>
      <x:c r="AC76" s="23" t="n">
        <x:v>646.7639296571881</x:v>
      </x:c>
      <x:c r="AD76" s="23" t="n">
        <x:v>639.4242533208583</x:v>
      </x:c>
      <x:c r="AE76" s="23" t="n">
        <x:v>622.3986480727095</x:v>
      </x:c>
      <x:c r="AF76" s="23" t="n">
        <x:v>605.1050987844742</x:v>
      </x:c>
      <x:c r="AG76" s="23" t="n">
        <x:v>618.3751376966375</x:v>
      </x:c>
      <x:c r="AH76" s="23" t="n">
        <x:v>635.6857209047942</x:v>
      </x:c>
      <x:c r="AI76" s="23" t="n">
        <x:v>1442.7032091166047</x:v>
      </x:c>
      <x:c r="AJ76" s="23" t="n">
        <x:v>652.9403305831491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592.0808277379653</x:v>
      </x:c>
      <x:c r="BQ76" s="23" t="n">
        <x:v>0</x:v>
      </x:c>
      <x:c r="BR76" s="23" t="n">
        <x:v>0</x:v>
      </x:c>
      <x:c r="BS76" s="23" t="n">
        <x:v>79.27097840183578</x:v>
      </x:c>
      <x:c r="BT76" s="23" t="n">
        <x:v>535.888813057187</x:v>
      </x:c>
      <x:c r="BU76" s="23" t="n">
        <x:v>489.9105533440624</x:v>
      </x:c>
      <x:c r="BV76" s="23" t="n">
        <x:v>483.0832871949514</x:v>
      </x:c>
      <x:c r="BW76" s="23" t="n">
        <x:v>502.775195143844</x:v>
      </x:c>
      <x:c r="BX76" s="23" t="n">
        <x:v>502.38560427937705</x:v>
      </x:c>
      <x:c r="BY76" s="23" t="n">
        <x:v>473.67983654934943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89.83526439015091</x:v>
      </x:c>
      <x:c r="CN76" s="23" t="n">
        <x:v>218.3065335669324</x:v>
      </x:c>
      <x:c r="CO76" s="23" t="n">
        <x:v>160.39641831382</x:v>
      </x:c>
      <x:c r="CP76" s="23" t="n">
        <x:v>224.06546019249575</x:v>
      </x:c>
      <x:c r="CQ76" s="23" t="n">
        <x:v>280.9411054824982</x:v>
      </x:c>
      <x:c r="CR76" s="23" t="n">
        <x:v>328.36964559981595</x:v>
      </x:c>
      <x:c r="CS76" s="23" t="n">
        <x:v>375.2758125856235</x:v>
      </x:c>
      <x:c r="CT76" s="23" t="n">
        <x:v>428.09058619274026</x:v>
      </x:c>
      <x:c r="CU76" s="23" t="n">
        <x:v>483.95657873912006</x:v>
      </x:c>
      <x:c r="CV76" s="23" t="n">
        <x:v>529.0103302846984</x:v>
      </x:c>
      <x:c r="CW76" s="23" t="n">
        <x:v>539.5756122812948</x:v>
      </x:c>
      <x:c r="CX76" s="23" t="n">
        <x:v>571.2463894642126</x:v>
      </x:c>
      <x:c r="CY76" s="23" t="n">
        <x:v>644.7255639581651</x:v>
      </x:c>
      <x:c r="CZ76" s="23" t="n">
        <x:v>713.9305577535805</x:v>
      </x:c>
      <x:c r="DA76" s="23" t="n">
        <x:v>757.8413053249802</x:v>
      </x:c>
      <x:c r="DB76" s="23" t="n">
        <x:v>814.1132031732528</x:v>
      </x:c>
      <x:c r="DC76" s="23" t="n">
        <x:v>898.0828414516379</x:v>
      </x:c>
      <x:c r="DD76" s="23" t="n">
        <x:v>815.6674348938523</x:v>
      </x:c>
      <x:c r="DE76" s="23" t="n">
        <x:v>641.798185408079</x:v>
      </x:c>
      <x:c r="DF76" s="23" t="n">
        <x:v>668.6082005296786</x:v>
      </x:c>
      <x:c r="DG76" s="23" t="n">
        <x:v>733.7207299341067</x:v>
      </x:c>
      <x:c r="DH76" s="23" t="n">
        <x:v>731.4827030318041</x:v>
      </x:c>
      <x:c r="DI76" s="23" t="n">
        <x:v>723.9374357429019</x:v>
      </x:c>
      <x:c r="DJ76" s="23" t="n">
        <x:v>260.65228093334406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743.8869527273853</x:v>
      </x:c>
      <x:c r="DW76" s="23" t="n">
        <x:v>740.3328340866408</x:v>
      </x:c>
      <x:c r="DX76" s="23" t="n">
        <x:v>735.6932657647619</x:v>
      </x:c>
      <x:c r="DY76" s="23" t="n">
        <x:v>729.7153384052585</x:v>
      </x:c>
      <x:c r="DZ76" s="23" t="n">
        <x:v>737.9036507543392</x:v>
      </x:c>
      <x:c r="EA76" s="23" t="n">
        <x:v>757.1127446019852</x:v>
      </x:c>
      <x:c r="EB76" s="23" t="n">
        <x:v>692.9761711782551</x:v>
      </x:c>
      <x:c r="EC76" s="23" t="n">
        <x:v>1413.3846213856727</x:v>
      </x:c>
      <x:c r="ED76" s="23" t="n">
        <x:v>1396.5729703805748</x:v>
      </x:c>
      <x:c r="EE76" s="23" t="n">
        <x:v>578.6376536458009</x:v>
      </x:c>
      <x:c r="EF76" s="23" t="n">
        <x:v>1413.6303918405465</x:v>
      </x:c>
      <x:c r="EG76" s="23" t="n">
        <x:v>1410.8030960466845</x:v>
      </x:c>
      <x:c r="EH76" s="23" t="n">
        <x:v>564.5729286101996</x:v>
      </x:c>
      <x:c r="EI76" s="23" t="n">
        <x:v>1387.5782127505004</x:v>
      </x:c>
      <x:c r="EJ76" s="23" t="n">
        <x:v>567.8917595587477</x:v>
      </x:c>
      <x:c r="EK76" s="23" t="n">
        <x:v>585.010808568097</x:v>
      </x:c>
      <x:c r="EL76" s="23" t="n">
        <x:v>1424.0046791437062</x:v>
      </x:c>
      <x:c r="EM76" s="23" t="n">
        <x:v>924.2249387798486</x:v>
      </x:c>
      <x:c r="EN76" s="23" t="n">
        <x:v>585.7644099900933</x:v>
      </x:c>
      <x:c r="EO76" s="23" t="n">
        <x:v>576.6897920097826</x:v>
      </x:c>
      <x:c r="EP76" s="23" t="n">
        <x:f>SUM(B76:EO76)</x:f>
        <x:v>60457.18565765318</x:v>
      </x:c>
      <x:c r="EQ76" s="23" t="n">
        <x:v>36045.24585671855</x:v>
      </x:c>
    </x:row>
    <x:row r="77" ht="14" customHeight="1">
      <x:c r="A77" s="3">
        <x:v>45764</x:v>
      </x:c>
      <x:c r="B77" s="23" t="n">
        <x:v>1405.5099035508636</x:v>
      </x:c>
      <x:c r="C77" s="23" t="n">
        <x:v>1415.4628409861102</x:v>
      </x:c>
      <x:c r="D77" s="23" t="n">
        <x:v>1432.7384117144447</x:v>
      </x:c>
      <x:c r="E77" s="23" t="n">
        <x:v>1385.2315090822867</x:v>
      </x:c>
      <x:c r="F77" s="23" t="n">
        <x:v>1435.1918300167172</x:v>
      </x:c>
      <x:c r="G77" s="23" t="n">
        <x:v>603.6138892328648</x:v>
      </x:c>
      <x:c r="H77" s="23" t="n">
        <x:v>584.9362015066147</x:v>
      </x:c>
      <x:c r="I77" s="23" t="n">
        <x:v>591.1687110436918</x:v>
      </x:c>
      <x:c r="J77" s="23" t="n">
        <x:v>614.996018176377</x:v>
      </x:c>
      <x:c r="K77" s="23" t="n">
        <x:v>612.9955384083544</x:v>
      </x:c>
      <x:c r="L77" s="23" t="n">
        <x:v>608.5418940715745</x:v>
      </x:c>
      <x:c r="M77" s="23" t="n">
        <x:v>616.0512481611045</x:v>
      </x:c>
      <x:c r="N77" s="23" t="n">
        <x:v>621.3113007275092</x:v>
      </x:c>
      <x:c r="O77" s="23" t="n">
        <x:v>612.7395701215611</x:v>
      </x:c>
      <x:c r="P77" s="23" t="n">
        <x:v>604.0912231884506</x:v>
      </x:c>
      <x:c r="Q77" s="23" t="n">
        <x:v>619.6972132891669</x:v>
      </x:c>
      <x:c r="R77" s="23" t="n">
        <x:v>619.6936678513199</x:v>
      </x:c>
      <x:c r="S77" s="23" t="n">
        <x:v>606.7239265205457</x:v>
      </x:c>
      <x:c r="T77" s="23" t="n">
        <x:v>618.2725427610262</x:v>
      </x:c>
      <x:c r="U77" s="23" t="n">
        <x:v>622.9763736767432</x:v>
      </x:c>
      <x:c r="V77" s="23" t="n">
        <x:v>617.5968124471138</x:v>
      </x:c>
      <x:c r="W77" s="23" t="n">
        <x:v>629.240599827668</x:v>
      </x:c>
      <x:c r="X77" s="23" t="n">
        <x:v>629.6822598899964</x:v>
      </x:c>
      <x:c r="Y77" s="23" t="n">
        <x:v>614.2912858058324</x:v>
      </x:c>
      <x:c r="Z77" s="23" t="n">
        <x:v>609.9497801336107</x:v>
      </x:c>
      <x:c r="AA77" s="23" t="n">
        <x:v>620.7556009628229</x:v>
      </x:c>
      <x:c r="AB77" s="23" t="n">
        <x:v>634.3676183544037</x:v>
      </x:c>
      <x:c r="AC77" s="23" t="n">
        <x:v>631.6692515746234</x:v>
      </x:c>
      <x:c r="AD77" s="23" t="n">
        <x:v>637.8159793570474</x:v>
      </x:c>
      <x:c r="AE77" s="23" t="n">
        <x:v>650.0376080958248</x:v>
      </x:c>
      <x:c r="AF77" s="23" t="n">
        <x:v>641.7923269955609</x:v>
      </x:c>
      <x:c r="AG77" s="23" t="n">
        <x:v>643.2164803887371</x:v>
      </x:c>
      <x:c r="AH77" s="23" t="n">
        <x:v>633.2904611179906</x:v>
      </x:c>
      <x:c r="AI77" s="23" t="n">
        <x:v>1407.432498489793</x:v>
      </x:c>
      <x:c r="AJ77" s="23" t="n">
        <x:v>625.7348442740888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625.2413810833754</x:v>
      </x:c>
      <x:c r="BQ77" s="23" t="n">
        <x:v>0</x:v>
      </x:c>
      <x:c r="BR77" s="23" t="n">
        <x:v>148.0888670075869</x:v>
      </x:c>
      <x:c r="BS77" s="23" t="n">
        <x:v>623.9128367488354</x:v>
      </x:c>
      <x:c r="BT77" s="23" t="n">
        <x:v>602.0621123788644</x:v>
      </x:c>
      <x:c r="BU77" s="23" t="n">
        <x:v>552.0139184074413</x:v>
      </x:c>
      <x:c r="BV77" s="23" t="n">
        <x:v>517.628719095619</x:v>
      </x:c>
      <x:c r="BW77" s="23" t="n">
        <x:v>516.3124554907113</x:v>
      </x:c>
      <x:c r="BX77" s="23" t="n">
        <x:v>540.1654884205054</x:v>
      </x:c>
      <x:c r="BY77" s="23" t="n">
        <x:v>523.7152048493507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123.66038705472906</x:v>
      </x:c>
      <x:c r="CN77" s="23" t="n">
        <x:v>289.0655558915433</x:v>
      </x:c>
      <x:c r="CO77" s="23" t="n">
        <x:v>179.81174251688827</x:v>
      </x:c>
      <x:c r="CP77" s="23" t="n">
        <x:v>222.18276768777454</x:v>
      </x:c>
      <x:c r="CQ77" s="23" t="n">
        <x:v>271.94538426612314</x:v>
      </x:c>
      <x:c r="CR77" s="23" t="n">
        <x:v>320.1669652440854</x:v>
      </x:c>
      <x:c r="CS77" s="23" t="n">
        <x:v>369.1476540223199</x:v>
      </x:c>
      <x:c r="CT77" s="23" t="n">
        <x:v>443.7731136931542</x:v>
      </x:c>
      <x:c r="CU77" s="23" t="n">
        <x:v>489.41620259719895</x:v>
      </x:c>
      <x:c r="CV77" s="23" t="n">
        <x:v>504.0303498817599</x:v>
      </x:c>
      <x:c r="CW77" s="23" t="n">
        <x:v>547.565016069773</x:v>
      </x:c>
      <x:c r="CX77" s="23" t="n">
        <x:v>599.83637734066</x:v>
      </x:c>
      <x:c r="CY77" s="23" t="n">
        <x:v>654.6367133500662</x:v>
      </x:c>
      <x:c r="CZ77" s="23" t="n">
        <x:v>703.1417685640198</x:v>
      </x:c>
      <x:c r="DA77" s="23" t="n">
        <x:v>741.3107414748633</x:v>
      </x:c>
      <x:c r="DB77" s="23" t="n">
        <x:v>797.5655627247149</x:v>
      </x:c>
      <x:c r="DC77" s="23" t="n">
        <x:v>873.286974184996</x:v>
      </x:c>
      <x:c r="DD77" s="23" t="n">
        <x:v>794.8634204865818</x:v>
      </x:c>
      <x:c r="DE77" s="23" t="n">
        <x:v>637.4431464250911</x:v>
      </x:c>
      <x:c r="DF77" s="23" t="n">
        <x:v>666.0749939694223</x:v>
      </x:c>
      <x:c r="DG77" s="23" t="n">
        <x:v>722.0903771948326</x:v>
      </x:c>
      <x:c r="DH77" s="23" t="n">
        <x:v>717.5100332280766</x:v>
      </x:c>
      <x:c r="DI77" s="23" t="n">
        <x:v>723.5358601909336</x:v>
      </x:c>
      <x:c r="DJ77" s="23" t="n">
        <x:v>284.7263443560636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749.0311781406722</x:v>
      </x:c>
      <x:c r="DW77" s="23" t="n">
        <x:v>741.051251902875</x:v>
      </x:c>
      <x:c r="DX77" s="23" t="n">
        <x:v>744.6415975605225</x:v>
      </x:c>
      <x:c r="DY77" s="23" t="n">
        <x:v>740.8036794522525</x:v>
      </x:c>
      <x:c r="DZ77" s="23" t="n">
        <x:v>749.5205326811549</x:v>
      </x:c>
      <x:c r="EA77" s="23" t="n">
        <x:v>787.7559714052791</x:v>
      </x:c>
      <x:c r="EB77" s="23" t="n">
        <x:v>712.648449396322</x:v>
      </x:c>
      <x:c r="EC77" s="23" t="n">
        <x:v>1402.749194993086</x:v>
      </x:c>
      <x:c r="ED77" s="23" t="n">
        <x:v>1389.6446644635007</x:v>
      </x:c>
      <x:c r="EE77" s="23" t="n">
        <x:v>569.771930933069</x:v>
      </x:c>
      <x:c r="EF77" s="23" t="n">
        <x:v>1389.6087642313169</x:v>
      </x:c>
      <x:c r="EG77" s="23" t="n">
        <x:v>1393.9047130951642</x:v>
      </x:c>
      <x:c r="EH77" s="23" t="n">
        <x:v>565.7203590623903</x:v>
      </x:c>
      <x:c r="EI77" s="23" t="n">
        <x:v>1400.6376398778198</x:v>
      </x:c>
      <x:c r="EJ77" s="23" t="n">
        <x:v>586.2817233927724</x:v>
      </x:c>
      <x:c r="EK77" s="23" t="n">
        <x:v>593.8227171423854</x:v>
      </x:c>
      <x:c r="EL77" s="23" t="n">
        <x:v>1425.175654345448</x:v>
      </x:c>
      <x:c r="EM77" s="23" t="n">
        <x:v>937.4274485996741</x:v>
      </x:c>
      <x:c r="EN77" s="23" t="n">
        <x:v>528.3595942924072</x:v>
      </x:c>
      <x:c r="EO77" s="23" t="n">
        <x:v>405.51022988153466</x:v>
      </x:c>
      <x:c r="EP77" s="23" t="n">
        <x:f>SUM(B77:EO77)</x:f>
        <x:v>61598.81295255005</x:v>
      </x:c>
      <x:c r="EQ77" s="23" t="n">
        <x:v>36602.27194156878</x:v>
      </x:c>
    </x:row>
    <x:row r="78" ht="14" customHeight="1">
      <x:c r="A78" s="3">
        <x:v>45765</x:v>
      </x:c>
      <x:c r="B78" s="23" t="n">
        <x:v>402.48778307122353</x:v>
      </x:c>
      <x:c r="C78" s="23" t="n">
        <x:v>431.67783740841634</x:v>
      </x:c>
      <x:c r="D78" s="23" t="n">
        <x:v>430.5107933461292</x:v>
      </x:c>
      <x:c r="E78" s="23" t="n">
        <x:v>418.5475190937611</x:v>
      </x:c>
      <x:c r="F78" s="23" t="n">
        <x:v>422.7532889294781</x:v>
      </x:c>
      <x:c r="G78" s="23" t="n">
        <x:v>437.6235104730357</x:v>
      </x:c>
      <x:c r="H78" s="23" t="n">
        <x:v>440.4540542711494</x:v>
      </x:c>
      <x:c r="I78" s="23" t="n">
        <x:v>452.28764745010625</x:v>
      </x:c>
      <x:c r="J78" s="23" t="n">
        <x:v>463.0369734588155</x:v>
      </x:c>
      <x:c r="K78" s="23" t="n">
        <x:v>450.645025771366</x:v>
      </x:c>
      <x:c r="L78" s="23" t="n">
        <x:v>437.272178391431</x:v>
      </x:c>
      <x:c r="M78" s="23" t="n">
        <x:v>436.005091362764</x:v>
      </x:c>
      <x:c r="N78" s="23" t="n">
        <x:v>438.9700329205623</x:v>
      </x:c>
      <x:c r="O78" s="23" t="n">
        <x:v>442.95419786494125</x:v>
      </x:c>
      <x:c r="P78" s="23" t="n">
        <x:v>447.37352743896145</x:v>
      </x:c>
      <x:c r="Q78" s="23" t="n">
        <x:v>450.13593816894706</x:v>
      </x:c>
      <x:c r="R78" s="23" t="n">
        <x:v>441.3143387777846</x:v>
      </x:c>
      <x:c r="S78" s="23" t="n">
        <x:v>433.77764593523625</x:v>
      </x:c>
      <x:c r="T78" s="23" t="n">
        <x:v>450.37335629785554</x:v>
      </x:c>
      <x:c r="U78" s="23" t="n">
        <x:v>465.5939040369018</x:v>
      </x:c>
      <x:c r="V78" s="23" t="n">
        <x:v>467.5347266113555</x:v>
      </x:c>
      <x:c r="W78" s="23" t="n">
        <x:v>466.1700121416411</x:v>
      </x:c>
      <x:c r="X78" s="23" t="n">
        <x:v>480.1401475295646</x:v>
      </x:c>
      <x:c r="Y78" s="23" t="n">
        <x:v>494.9592746816502</x:v>
      </x:c>
      <x:c r="Z78" s="23" t="n">
        <x:v>0</x:v>
      </x:c>
      <x:c r="AA78" s="23" t="n">
        <x:v>464.4823312788949</x:v>
      </x:c>
      <x:c r="AB78" s="23" t="n">
        <x:v>472.21668183600593</x:v>
      </x:c>
      <x:c r="AC78" s="23" t="n">
        <x:v>78.08514338014925</x:v>
      </x:c>
      <x:c r="AD78" s="23" t="n">
        <x:v>0</x:v>
      </x:c>
      <x:c r="AE78" s="23" t="n">
        <x:v>0</x:v>
      </x:c>
      <x:c r="AF78" s="23" t="n">
        <x:v>467.1164312524114</x:v>
      </x:c>
      <x:c r="AG78" s="23" t="n">
        <x:v>0</x:v>
      </x:c>
      <x:c r="AH78" s="23" t="n">
        <x:v>478.58986239345336</x:v>
      </x:c>
      <x:c r="AI78" s="23" t="n">
        <x:v>460.38502501442605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1.3203820169260538</x:v>
      </x:c>
      <x:c r="CV78" s="23" t="n">
        <x:v>62.983960289047104</x:v>
      </x:c>
      <x:c r="CW78" s="23" t="n">
        <x:v>137.28955446286957</x:v>
      </x:c>
      <x:c r="CX78" s="23" t="n">
        <x:v>123.9323412115245</x:v>
      </x:c>
      <x:c r="CY78" s="23" t="n">
        <x:v>65.90569193821727</x:v>
      </x:c>
      <x:c r="CZ78" s="23" t="n">
        <x:v>111.46624775076637</x:v>
      </x:c>
      <x:c r="DA78" s="23" t="n">
        <x:v>185.35560211486433</x:v>
      </x:c>
      <x:c r="DB78" s="23" t="n">
        <x:v>241.06771381553813</x:v>
      </x:c>
      <x:c r="DC78" s="23" t="n">
        <x:v>300.24687155764514</x:v>
      </x:c>
      <x:c r="DD78" s="23" t="n">
        <x:v>1.5864123973123014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454.33298450973103</x:v>
      </x:c>
      <x:c r="DX78" s="23" t="n">
        <x:v>472.5941395352197</x:v>
      </x:c>
      <x:c r="DY78" s="23" t="n">
        <x:v>490.9252567034033</x:v>
      </x:c>
      <x:c r="DZ78" s="23" t="n">
        <x:v>496.1870330010525</x:v>
      </x:c>
      <x:c r="EA78" s="23" t="n">
        <x:v>477.5450591882854</x:v>
      </x:c>
      <x:c r="EB78" s="23" t="n">
        <x:v>437.53126021402164</x:v>
      </x:c>
      <x:c r="EC78" s="23" t="n">
        <x:v>1232.0957095886733</x:v>
      </x:c>
      <x:c r="ED78" s="23" t="n">
        <x:v>1222.35281246672</x:v>
      </x:c>
      <x:c r="EE78" s="23" t="n">
        <x:v>412.1778904288691</x:v>
      </x:c>
      <x:c r="EF78" s="23" t="n">
        <x:v>1272.3526898231275</x:v>
      </x:c>
      <x:c r="EG78" s="23" t="n">
        <x:v>1261.8065244174766</x:v>
      </x:c>
      <x:c r="EH78" s="23" t="n">
        <x:v>413.73797973706485</x:v>
      </x:c>
      <x:c r="EI78" s="23" t="n">
        <x:v>1243.6747786050398</x:v>
      </x:c>
      <x:c r="EJ78" s="23" t="n">
        <x:v>414.00017473324675</x:v>
      </x:c>
      <x:c r="EK78" s="23" t="n">
        <x:v>431.0860188409386</x:v>
      </x:c>
      <x:c r="EL78" s="23" t="n">
        <x:v>1275.4900611633952</x:v>
      </x:c>
      <x:c r="EM78" s="23" t="n">
        <x:v>757.1236539264855</x:v>
      </x:c>
      <x:c r="EN78" s="23" t="n">
        <x:v>422.4663487978039</x:v>
      </x:c>
      <x:c r="EO78" s="23" t="n">
        <x:v>435.27818364703944</x:v>
      </x:c>
      <x:c r="EP78" s="23" t="n">
        <x:f>SUM(B78:EO78)</x:f>
        <x:v>27977.387617470722</x:v>
      </x:c>
      <x:c r="EQ78" s="23" t="n">
        <x:v>13928.873543677468</x:v>
      </x:c>
    </x:row>
    <x:row r="79" ht="14" customHeight="1">
      <x:c r="A79" s="3">
        <x:v>45766</x:v>
      </x:c>
      <x:c r="B79" s="23" t="n">
        <x:v>418.3579051008193</x:v>
      </x:c>
      <x:c r="C79" s="23" t="n">
        <x:v>415.83972200070167</x:v>
      </x:c>
      <x:c r="D79" s="23" t="n">
        <x:v>438.1850568592244</x:v>
      </x:c>
      <x:c r="E79" s="23" t="n">
        <x:v>442.44149771118396</x:v>
      </x:c>
      <x:c r="F79" s="23" t="n">
        <x:v>437.965515145605</x:v>
      </x:c>
      <x:c r="G79" s="23" t="n">
        <x:v>432.8430308752812</x:v>
      </x:c>
      <x:c r="H79" s="23" t="n">
        <x:v>428.41301867376626</x:v>
      </x:c>
      <x:c r="I79" s="23" t="n">
        <x:v>430.0547339143087</x:v>
      </x:c>
      <x:c r="J79" s="23" t="n">
        <x:v>439.6856298887582</x:v>
      </x:c>
      <x:c r="K79" s="23" t="n">
        <x:v>456.22686586589066</x:v>
      </x:c>
      <x:c r="L79" s="23" t="n">
        <x:v>452.76240156956226</x:v>
      </x:c>
      <x:c r="M79" s="23" t="n">
        <x:v>435.75975361277943</x:v>
      </x:c>
      <x:c r="N79" s="23" t="n">
        <x:v>436.73574965327214</x:v>
      </x:c>
      <x:c r="O79" s="23" t="n">
        <x:v>446.9823725558789</x:v>
      </x:c>
      <x:c r="P79" s="23" t="n">
        <x:v>453.0794267640805</x:v>
      </x:c>
      <x:c r="Q79" s="23" t="n">
        <x:v>450.62876471322716</x:v>
      </x:c>
      <x:c r="R79" s="23" t="n">
        <x:v>447.49710839163714</x:v>
      </x:c>
      <x:c r="S79" s="23" t="n">
        <x:v>449.12959077250116</x:v>
      </x:c>
      <x:c r="T79" s="23" t="n">
        <x:v>453.1518465997977</x:v>
      </x:c>
      <x:c r="U79" s="23" t="n">
        <x:v>453.23239844694854</x:v>
      </x:c>
      <x:c r="V79" s="23" t="n">
        <x:v>457.18425656822086</x:v>
      </x:c>
      <x:c r="W79" s="23" t="n">
        <x:v>471.4852655854256</x:v>
      </x:c>
      <x:c r="X79" s="23" t="n">
        <x:v>469.8319586611611</x:v>
      </x:c>
      <x:c r="Y79" s="23" t="n">
        <x:v>454.16964357212134</x:v>
      </x:c>
      <x:c r="Z79" s="23" t="n">
        <x:v>0</x:v>
      </x:c>
      <x:c r="AA79" s="23" t="n">
        <x:v>52.90328393404508</x:v>
      </x:c>
      <x:c r="AB79" s="23" t="n">
        <x:v>457.2422022372195</x:v>
      </x:c>
      <x:c r="AC79" s="23" t="n">
        <x:v>0</x:v>
      </x:c>
      <x:c r="AD79" s="23" t="n">
        <x:v>0</x:v>
      </x:c>
      <x:c r="AE79" s="23" t="n">
        <x:v>0</x:v>
      </x:c>
      <x:c r="AF79" s="23" t="n">
        <x:v>451.3968947491249</x:v>
      </x:c>
      <x:c r="AG79" s="23" t="n">
        <x:v>0</x:v>
      </x:c>
      <x:c r="AH79" s="23" t="n">
        <x:v>476.1786385270261</x:v>
      </x:c>
      <x:c r="AI79" s="23" t="n">
        <x:v>450.0148577926742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13.522622600113209</x:v>
      </x:c>
      <x:c r="CV79" s="23" t="n">
        <x:v>54.617372112021215</x:v>
      </x:c>
      <x:c r="CW79" s="23" t="n">
        <x:v>125.43863650981623</x:v>
      </x:c>
      <x:c r="CX79" s="23" t="n">
        <x:v>120.77945996464803</x:v>
      </x:c>
      <x:c r="CY79" s="23" t="n">
        <x:v>72.27548148148801</x:v>
      </x:c>
      <x:c r="CZ79" s="23" t="n">
        <x:v>121.46375919569796</x:v>
      </x:c>
      <x:c r="DA79" s="23" t="n">
        <x:v>188.1920690722115</x:v>
      </x:c>
      <x:c r="DB79" s="23" t="n">
        <x:v>230.53544041813643</x:v>
      </x:c>
      <x:c r="DC79" s="23" t="n">
        <x:v>283.23249543193026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460.30568485852257</x:v>
      </x:c>
      <x:c r="DX79" s="23" t="n">
        <x:v>473.4046639372176</x:v>
      </x:c>
      <x:c r="DY79" s="23" t="n">
        <x:v>485.2965207200792</x:v>
      </x:c>
      <x:c r="DZ79" s="23" t="n">
        <x:v>482.312493963222</x:v>
      </x:c>
      <x:c r="EA79" s="23" t="n">
        <x:v>461.152363935909</x:v>
      </x:c>
      <x:c r="EB79" s="23" t="n">
        <x:v>457.5527024848824</x:v>
      </x:c>
      <x:c r="EC79" s="23" t="n">
        <x:v>1247.2691187563205</x:v>
      </x:c>
      <x:c r="ED79" s="23" t="n">
        <x:v>1238.4320137112252</x:v>
      </x:c>
      <x:c r="EE79" s="23" t="n">
        <x:v>396.52670342187264</x:v>
      </x:c>
      <x:c r="EF79" s="23" t="n">
        <x:v>1225.9248606040906</x:v>
      </x:c>
      <x:c r="EG79" s="23" t="n">
        <x:v>1258.3453432625429</x:v>
      </x:c>
      <x:c r="EH79" s="23" t="n">
        <x:v>436.3466007285411</x:v>
      </x:c>
      <x:c r="EI79" s="23" t="n">
        <x:v>1250.5283849297257</x:v>
      </x:c>
      <x:c r="EJ79" s="23" t="n">
        <x:v>420.2960661207769</x:v>
      </x:c>
      <x:c r="EK79" s="23" t="n">
        <x:v>436.16883512785586</x:v>
      </x:c>
      <x:c r="EL79" s="23" t="n">
        <x:v>1264.722819506532</x:v>
      </x:c>
      <x:c r="EM79" s="23" t="n">
        <x:v>735.2686988070914</x:v>
      </x:c>
      <x:c r="EN79" s="23" t="n">
        <x:v>463.3306165727612</x:v>
      </x:c>
      <x:c r="EO79" s="23" t="n">
        <x:v>580.3793624058366</x:v>
      </x:c>
      <x:c r="EP79" s="23" t="n">
        <x:f>SUM(B79:EO79)</x:f>
        <x:v>27543.00058138332</x:v>
      </x:c>
      <x:c r="EQ79" s="23" t="n">
        <x:v>13716.138947302092</x:v>
      </x:c>
    </x:row>
    <x:row r="80" ht="14" customHeight="1">
      <x:c r="A80" s="3">
        <x:v>45767</x:v>
      </x:c>
      <x:c r="B80" s="23" t="n">
        <x:v>1430.4290996646232</x:v>
      </x:c>
      <x:c r="C80" s="23" t="n">
        <x:v>1405.2757570119495</x:v>
      </x:c>
      <x:c r="D80" s="23" t="n">
        <x:v>1400.2842139351535</x:v>
      </x:c>
      <x:c r="E80" s="23" t="n">
        <x:v>964.3725141818202</x:v>
      </x:c>
      <x:c r="F80" s="23" t="n">
        <x:v>1424.0718623501125</x:v>
      </x:c>
      <x:c r="G80" s="23" t="n">
        <x:v>598.2002048376777</x:v>
      </x:c>
      <x:c r="H80" s="23" t="n">
        <x:v>584.2399856314365</x:v>
      </x:c>
      <x:c r="I80" s="23" t="n">
        <x:v>582.8514354467216</x:v>
      </x:c>
      <x:c r="J80" s="23" t="n">
        <x:v>597.4374533001054</x:v>
      </x:c>
      <x:c r="K80" s="23" t="n">
        <x:v>605.4123131746228</x:v>
      </x:c>
      <x:c r="L80" s="23" t="n">
        <x:v>617.8159064732836</x:v>
      </x:c>
      <x:c r="M80" s="23" t="n">
        <x:v>624.0631164664726</x:v>
      </x:c>
      <x:c r="N80" s="23" t="n">
        <x:v>600.8507643314139</x:v>
      </x:c>
      <x:c r="O80" s="23" t="n">
        <x:v>602.0693907384475</x:v>
      </x:c>
      <x:c r="P80" s="23" t="n">
        <x:v>627.9043660867231</x:v>
      </x:c>
      <x:c r="Q80" s="23" t="n">
        <x:v>624.8406581852516</x:v>
      </x:c>
      <x:c r="R80" s="23" t="n">
        <x:v>603.029314102326</x:v>
      </x:c>
      <x:c r="S80" s="23" t="n">
        <x:v>594.319396254102</x:v>
      </x:c>
      <x:c r="T80" s="23" t="n">
        <x:v>616.4461093275958</x:v>
      </x:c>
      <x:c r="U80" s="23" t="n">
        <x:v>619.4808138783975</x:v>
      </x:c>
      <x:c r="V80" s="23" t="n">
        <x:v>607.638663932058</x:v>
      </x:c>
      <x:c r="W80" s="23" t="n">
        <x:v>625.138176666181</x:v>
      </x:c>
      <x:c r="X80" s="23" t="n">
        <x:v>626.1551355478504</x:v>
      </x:c>
      <x:c r="Y80" s="23" t="n">
        <x:v>604.6568475873526</x:v>
      </x:c>
      <x:c r="Z80" s="23" t="n">
        <x:v>605.0930111121986</x:v>
      </x:c>
      <x:c r="AA80" s="23" t="n">
        <x:v>622.7351874027598</x:v>
      </x:c>
      <x:c r="AB80" s="23" t="n">
        <x:v>636.3179399624378</x:v>
      </x:c>
      <x:c r="AC80" s="23" t="n">
        <x:v>627.0847289977662</x:v>
      </x:c>
      <x:c r="AD80" s="23" t="n">
        <x:v>620.7340045146842</x:v>
      </x:c>
      <x:c r="AE80" s="23" t="n">
        <x:v>629.6736821311373</x:v>
      </x:c>
      <x:c r="AF80" s="23" t="n">
        <x:v>641.5187962799757</x:v>
      </x:c>
      <x:c r="AG80" s="23" t="n">
        <x:v>642.2570034947777</x:v>
      </x:c>
      <x:c r="AH80" s="23" t="n">
        <x:v>616.3236183518048</x:v>
      </x:c>
      <x:c r="AI80" s="23" t="n">
        <x:v>1401.044499497137</x:v>
      </x:c>
      <x:c r="AJ80" s="23" t="n">
        <x:v>618.7137638790362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617.0551612546304</x:v>
      </x:c>
      <x:c r="BQ80" s="23" t="n">
        <x:v>0</x:v>
      </x:c>
      <x:c r="BR80" s="23" t="n">
        <x:v>16.663394879372646</x:v>
      </x:c>
      <x:c r="BS80" s="23" t="n">
        <x:v>596.9793941200488</x:v>
      </x:c>
      <x:c r="BT80" s="23" t="n">
        <x:v>554.9867430758588</x:v>
      </x:c>
      <x:c r="BU80" s="23" t="n">
        <x:v>511.44943800499806</x:v>
      </x:c>
      <x:c r="BV80" s="23" t="n">
        <x:v>494.5770365725201</x:v>
      </x:c>
      <x:c r="BW80" s="23" t="n">
        <x:v>494.30158617225004</x:v>
      </x:c>
      <x:c r="BX80" s="23" t="n">
        <x:v>503.353334958563</x:v>
      </x:c>
      <x:c r="BY80" s="23" t="n">
        <x:v>514.468845964085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110.15441698105617</x:v>
      </x:c>
      <x:c r="CN80" s="23" t="n">
        <x:v>302.08050610984515</x:v>
      </x:c>
      <x:c r="CO80" s="23" t="n">
        <x:v>155.7645267620475</x:v>
      </x:c>
      <x:c r="CP80" s="23" t="n">
        <x:v>194.46648666228094</x:v>
      </x:c>
      <x:c r="CQ80" s="23" t="n">
        <x:v>255.30349733642848</x:v>
      </x:c>
      <x:c r="CR80" s="23" t="n">
        <x:v>319.5261254518815</x:v>
      </x:c>
      <x:c r="CS80" s="23" t="n">
        <x:v>370.8847908518633</x:v>
      </x:c>
      <x:c r="CT80" s="23" t="n">
        <x:v>415.6749180880977</x:v>
      </x:c>
      <x:c r="CU80" s="23" t="n">
        <x:v>450.7851462773015</x:v>
      </x:c>
      <x:c r="CV80" s="23" t="n">
        <x:v>489.7470850528848</x:v>
      </x:c>
      <x:c r="CW80" s="23" t="n">
        <x:v>546.4360800828106</x:v>
      </x:c>
      <x:c r="CX80" s="23" t="n">
        <x:v>596.1877719766579</x:v>
      </x:c>
      <x:c r="CY80" s="23" t="n">
        <x:v>630.6655889246734</x:v>
      </x:c>
      <x:c r="CZ80" s="23" t="n">
        <x:v>676.3489120586747</x:v>
      </x:c>
      <x:c r="DA80" s="23" t="n">
        <x:v>732.8858699167556</x:v>
      </x:c>
      <x:c r="DB80" s="23" t="n">
        <x:v>803.7482941370847</x:v>
      </x:c>
      <x:c r="DC80" s="23" t="n">
        <x:v>863.8247969080702</x:v>
      </x:c>
      <x:c r="DD80" s="23" t="n">
        <x:v>776.3653907654752</x:v>
      </x:c>
      <x:c r="DE80" s="23" t="n">
        <x:v>620.6443171181975</x:v>
      </x:c>
      <x:c r="DF80" s="23" t="n">
        <x:v>635.8998431152506</x:v>
      </x:c>
      <x:c r="DG80" s="23" t="n">
        <x:v>704.3868582826838</x:v>
      </x:c>
      <x:c r="DH80" s="23" t="n">
        <x:v>726.9613618351805</x:v>
      </x:c>
      <x:c r="DI80" s="23" t="n">
        <x:v>719.1179229679032</x:v>
      </x:c>
      <x:c r="DJ80" s="23" t="n">
        <x:v>216.14345274882976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751.5741127773305</x:v>
      </x:c>
      <x:c r="DW80" s="23" t="n">
        <x:v>764.3463893556641</x:v>
      </x:c>
      <x:c r="DX80" s="23" t="n">
        <x:v>746.9828215218872</x:v>
      </x:c>
      <x:c r="DY80" s="23" t="n">
        <x:v>732.5710833735785</x:v>
      </x:c>
      <x:c r="DZ80" s="23" t="n">
        <x:v>746.130856603306</x:v>
      </x:c>
      <x:c r="EA80" s="23" t="n">
        <x:v>767.2451347542977</x:v>
      </x:c>
      <x:c r="EB80" s="23" t="n">
        <x:v>691.9823458268836</x:v>
      </x:c>
      <x:c r="EC80" s="23" t="n">
        <x:v>1397.866668146451</x:v>
      </x:c>
      <x:c r="ED80" s="23" t="n">
        <x:v>1379.7059910996222</x:v>
      </x:c>
      <x:c r="EE80" s="23" t="n">
        <x:v>562.4832190514519</x:v>
      </x:c>
      <x:c r="EF80" s="23" t="n">
        <x:v>1393.099958619693</x:v>
      </x:c>
      <x:c r="EG80" s="23" t="n">
        <x:v>1396.2117050770848</x:v>
      </x:c>
      <x:c r="EH80" s="23" t="n">
        <x:v>570.1720280281921</x:v>
      </x:c>
      <x:c r="EI80" s="23" t="n">
        <x:v>1400.6349434080448</x:v>
      </x:c>
      <x:c r="EJ80" s="23" t="n">
        <x:v>555.0008494345036</x:v>
      </x:c>
      <x:c r="EK80" s="23" t="n">
        <x:v>557.1154161734052</x:v>
      </x:c>
      <x:c r="EL80" s="23" t="n">
        <x:v>1410.018797269519</x:v>
      </x:c>
      <x:c r="EM80" s="23" t="n">
        <x:v>925.523161427569</x:v>
      </x:c>
      <x:c r="EN80" s="23" t="n">
        <x:v>579.8203908808536</x:v>
      </x:c>
      <x:c r="EO80" s="23" t="n">
        <x:v>559.5661738179266</x:v>
      </x:c>
      <x:c r="EP80" s="23" t="n">
        <x:f>SUM(B80:EO80)</x:f>
        <x:v>60354.370676796905</x:v>
      </x:c>
      <x:c r="EQ80" s="23" t="n">
        <x:v>35837.79753922466</x:v>
      </x:c>
    </x:row>
    <x:row r="81" ht="14" customHeight="1">
      <x:c r="A81" s="3">
        <x:v>45768</x:v>
      </x:c>
      <x:c r="B81" s="23" t="n">
        <x:v>1409.2935787618928</x:v>
      </x:c>
      <x:c r="C81" s="23" t="n">
        <x:v>1417.1305802334218</x:v>
      </x:c>
      <x:c r="D81" s="23" t="n">
        <x:v>1415.3221489443376</x:v>
      </x:c>
      <x:c r="E81" s="23" t="n">
        <x:v>1013.3515170457781</x:v>
      </x:c>
      <x:c r="F81" s="23" t="n">
        <x:v>1427.9736647978452</x:v>
      </x:c>
      <x:c r="G81" s="23" t="n">
        <x:v>578.8715088848987</x:v>
      </x:c>
      <x:c r="H81" s="23" t="n">
        <x:v>605.9465139650795</x:v>
      </x:c>
      <x:c r="I81" s="23" t="n">
        <x:v>613.2777722917056</x:v>
      </x:c>
      <x:c r="J81" s="23" t="n">
        <x:v>591.5274778651476</x:v>
      </x:c>
      <x:c r="K81" s="23" t="n">
        <x:v>599.2882119321818</x:v>
      </x:c>
      <x:c r="L81" s="23" t="n">
        <x:v>612.3167819330072</x:v>
      </x:c>
      <x:c r="M81" s="23" t="n">
        <x:v>612.4070488473366</x:v>
      </x:c>
      <x:c r="N81" s="23" t="n">
        <x:v>610.1606652849152</x:v>
      </x:c>
      <x:c r="O81" s="23" t="n">
        <x:v>614.469515860731</x:v>
      </x:c>
      <x:c r="P81" s="23" t="n">
        <x:v>618.4044563804098</x:v>
      </x:c>
      <x:c r="Q81" s="23" t="n">
        <x:v>613.0454989938703</x:v>
      </x:c>
      <x:c r="R81" s="23" t="n">
        <x:v>622.2489155119393</x:v>
      </x:c>
      <x:c r="S81" s="23" t="n">
        <x:v>633.7656747920665</x:v>
      </x:c>
      <x:c r="T81" s="23" t="n">
        <x:v>611.61690709244</x:v>
      </x:c>
      <x:c r="U81" s="23" t="n">
        <x:v>601.3453206075991</x:v>
      </x:c>
      <x:c r="V81" s="23" t="n">
        <x:v>616.9926986667493</x:v>
      </x:c>
      <x:c r="W81" s="23" t="n">
        <x:v>624.051612412097</x:v>
      </x:c>
      <x:c r="X81" s="23" t="n">
        <x:v>618.8234587003744</x:v>
      </x:c>
      <x:c r="Y81" s="23" t="n">
        <x:v>617.5151635605637</x:v>
      </x:c>
      <x:c r="Z81" s="23" t="n">
        <x:v>634.659098583372</x:v>
      </x:c>
      <x:c r="AA81" s="23" t="n">
        <x:v>626.8337568798629</x:v>
      </x:c>
      <x:c r="AB81" s="23" t="n">
        <x:v>605.4422399096336</x:v>
      </x:c>
      <x:c r="AC81" s="23" t="n">
        <x:v>621.614169830922</x:v>
      </x:c>
      <x:c r="AD81" s="23" t="n">
        <x:v>640.1249161723732</x:v>
      </x:c>
      <x:c r="AE81" s="23" t="n">
        <x:v>638.2465316975517</x:v>
      </x:c>
      <x:c r="AF81" s="23" t="n">
        <x:v>630.1597042383797</x:v>
      </x:c>
      <x:c r="AG81" s="23" t="n">
        <x:v>632.6677946875503</x:v>
      </x:c>
      <x:c r="AH81" s="23" t="n">
        <x:v>626.6407954099848</x:v>
      </x:c>
      <x:c r="AI81" s="23" t="n">
        <x:v>1415.398359677808</x:v>
      </x:c>
      <x:c r="AJ81" s="23" t="n">
        <x:v>633.8569681094077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611.775203745398</x:v>
      </x:c>
      <x:c r="BQ81" s="23" t="n">
        <x:v>0</x:v>
      </x:c>
      <x:c r="BR81" s="23" t="n">
        <x:v>0</x:v>
      </x:c>
      <x:c r="BS81" s="23" t="n">
        <x:v>379.53768018890986</x:v>
      </x:c>
      <x:c r="BT81" s="23" t="n">
        <x:v>537.3092077611107</x:v>
      </x:c>
      <x:c r="BU81" s="23" t="n">
        <x:v>505.2405588668196</x:v>
      </x:c>
      <x:c r="BV81" s="23" t="n">
        <x:v>525.986311908052</x:v>
      </x:c>
      <x:c r="BW81" s="23" t="n">
        <x:v>531.1770557943223</x:v>
      </x:c>
      <x:c r="BX81" s="23" t="n">
        <x:v>506.0352294977806</x:v>
      </x:c>
      <x:c r="BY81" s="23" t="n">
        <x:v>509.0559041248601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88.37803031977802</x:v>
      </x:c>
      <x:c r="CN81" s="23" t="n">
        <x:v>261.0697282007435</x:v>
      </x:c>
      <x:c r="CO81" s="23" t="n">
        <x:v>159.10947388359833</x:v>
      </x:c>
      <x:c r="CP81" s="23" t="n">
        <x:v>175.43960637528346</x:v>
      </x:c>
      <x:c r="CQ81" s="23" t="n">
        <x:v>245.4688582757638</x:v>
      </x:c>
      <x:c r="CR81" s="23" t="n">
        <x:v>320.2204584328496</x:v>
      </x:c>
      <x:c r="CS81" s="23" t="n">
        <x:v>367.0465582166485</x:v>
      </x:c>
      <x:c r="CT81" s="23" t="n">
        <x:v>409.5200971105215</x:v>
      </x:c>
      <x:c r="CU81" s="23" t="n">
        <x:v>450.0793381877245</x:v>
      </x:c>
      <x:c r="CV81" s="23" t="n">
        <x:v>500.02961529875734</x:v>
      </x:c>
      <x:c r="CW81" s="23" t="n">
        <x:v>567.8192053858959</x:v>
      </x:c>
      <x:c r="CX81" s="23" t="n">
        <x:v>611.5352225742594</x:v>
      </x:c>
      <x:c r="CY81" s="23" t="n">
        <x:v>637.3985353072813</x:v>
      </x:c>
      <x:c r="CZ81" s="23" t="n">
        <x:v>694.5968323960623</x:v>
      </x:c>
      <x:c r="DA81" s="23" t="n">
        <x:v>741.6219501834241</x:v>
      </x:c>
      <x:c r="DB81" s="23" t="n">
        <x:v>790.8866746892062</x:v>
      </x:c>
      <x:c r="DC81" s="23" t="n">
        <x:v>875.4547414064141</x:v>
      </x:c>
      <x:c r="DD81" s="23" t="n">
        <x:v>787.1364958669955</x:v>
      </x:c>
      <x:c r="DE81" s="23" t="n">
        <x:v>604.3153538629775</x:v>
      </x:c>
      <x:c r="DF81" s="23" t="n">
        <x:v>636.732510679047</x:v>
      </x:c>
      <x:c r="DG81" s="23" t="n">
        <x:v>710.5425298881313</x:v>
      </x:c>
      <x:c r="DH81" s="23" t="n">
        <x:v>720.5562404804655</x:v>
      </x:c>
      <x:c r="DI81" s="23" t="n">
        <x:v>731.9252070297778</x:v>
      </x:c>
      <x:c r="DJ81" s="23" t="n">
        <x:v>162.4634254221188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729.8588459259489</x:v>
      </x:c>
      <x:c r="DW81" s="23" t="n">
        <x:v>735.8758965389142</x:v>
      </x:c>
      <x:c r="DX81" s="23" t="n">
        <x:v>741.1064238499164</x:v>
      </x:c>
      <x:c r="DY81" s="23" t="n">
        <x:v>729.9389889098713</x:v>
      </x:c>
      <x:c r="DZ81" s="23" t="n">
        <x:v>734.1651306420654</x:v>
      </x:c>
      <x:c r="EA81" s="23" t="n">
        <x:v>774.0610891534064</x:v>
      </x:c>
      <x:c r="EB81" s="23" t="n">
        <x:v>702.8294459290444</x:v>
      </x:c>
      <x:c r="EC81" s="23" t="n">
        <x:v>1390.4566051637667</x:v>
      </x:c>
      <x:c r="ED81" s="23" t="n">
        <x:v>1374.3794927001422</x:v>
      </x:c>
      <x:c r="EE81" s="23" t="n">
        <x:v>568.0866709398797</x:v>
      </x:c>
      <x:c r="EF81" s="23" t="n">
        <x:v>1403.3393349400449</x:v>
      </x:c>
      <x:c r="EG81" s="23" t="n">
        <x:v>1398.1349757228652</x:v>
      </x:c>
      <x:c r="EH81" s="23" t="n">
        <x:v>563.243101930737</x:v>
      </x:c>
      <x:c r="EI81" s="23" t="n">
        <x:v>1401.6410846057001</x:v>
      </x:c>
      <x:c r="EJ81" s="23" t="n">
        <x:v>580.4291602006067</x:v>
      </x:c>
      <x:c r="EK81" s="23" t="n">
        <x:v>588.0986877025159</x:v>
      </x:c>
      <x:c r="EL81" s="23" t="n">
        <x:v>1421.1712089571338</x:v>
      </x:c>
      <x:c r="EM81" s="23" t="n">
        <x:v>918.7823061492581</x:v>
      </x:c>
      <x:c r="EN81" s="23" t="n">
        <x:v>578.4417476544279</x:v>
      </x:c>
      <x:c r="EO81" s="23" t="n">
        <x:v>577.0435378954861</x:v>
      </x:c>
      <x:c r="EP81" s="23" t="n">
        <x:f>SUM(B81:EO81)</x:f>
        <x:v>60271.33860543596</x:v>
      </x:c>
      <x:c r="EQ81" s="23" t="n">
        <x:v>35729.49878224493</x:v>
      </x:c>
    </x:row>
    <x:row r="82" ht="14" customHeight="1">
      <x:c r="A82" s="3">
        <x:v>45769</x:v>
      </x:c>
      <x:c r="B82" s="23" t="n">
        <x:v>1428.764239399005</x:v>
      </x:c>
      <x:c r="C82" s="23" t="n">
        <x:v>1427.7470518533423</x:v>
      </x:c>
      <x:c r="D82" s="23" t="n">
        <x:v>1408.3595223205994</x:v>
      </x:c>
      <x:c r="E82" s="23" t="n">
        <x:v>1400.6055755525974</x:v>
      </x:c>
      <x:c r="F82" s="23" t="n">
        <x:v>1408.9961895775286</x:v>
      </x:c>
      <x:c r="G82" s="23" t="n">
        <x:v>586.0947770612759</x:v>
      </x:c>
      <x:c r="H82" s="23" t="n">
        <x:v>582.7395685034983</x:v>
      </x:c>
      <x:c r="I82" s="23" t="n">
        <x:v>596.6483149784327</x:v>
      </x:c>
      <x:c r="J82" s="23" t="n">
        <x:v>638.2245866494667</x:v>
      </x:c>
      <x:c r="K82" s="23" t="n">
        <x:v>606.9688331981508</x:v>
      </x:c>
      <x:c r="L82" s="23" t="n">
        <x:v>609.7326262109673</x:v>
      </x:c>
      <x:c r="M82" s="23" t="n">
        <x:v>620.8829865023837</x:v>
      </x:c>
      <x:c r="N82" s="23" t="n">
        <x:v>599.3559035054587</x:v>
      </x:c>
      <x:c r="O82" s="23" t="n">
        <x:v>597.8037142674343</x:v>
      </x:c>
      <x:c r="P82" s="23" t="n">
        <x:v>618.6782811177842</x:v>
      </x:c>
      <x:c r="Q82" s="23" t="n">
        <x:v>614.4868746579159</x:v>
      </x:c>
      <x:c r="R82" s="23" t="n">
        <x:v>608.4637742028356</x:v>
      </x:c>
      <x:c r="S82" s="23" t="n">
        <x:v>612.7612949868945</x:v>
      </x:c>
      <x:c r="T82" s="23" t="n">
        <x:v>620.2110904639549</x:v>
      </x:c>
      <x:c r="U82" s="23" t="n">
        <x:v>618.8190566922428</x:v>
      </x:c>
      <x:c r="V82" s="23" t="n">
        <x:v>609.9455762285099</x:v>
      </x:c>
      <x:c r="W82" s="23" t="n">
        <x:v>600.2171787464271</x:v>
      </x:c>
      <x:c r="X82" s="23" t="n">
        <x:v>603.529989673498</x:v>
      </x:c>
      <x:c r="Y82" s="23" t="n">
        <x:v>616.7016110896317</x:v>
      </x:c>
      <x:c r="Z82" s="23" t="n">
        <x:v>621.8469622455181</x:v>
      </x:c>
      <x:c r="AA82" s="23" t="n">
        <x:v>609.8577378187449</x:v>
      </x:c>
      <x:c r="AB82" s="23" t="n">
        <x:v>603.1160052374756</x:v>
      </x:c>
      <x:c r="AC82" s="23" t="n">
        <x:v>627.7145130496864</x:v>
      </x:c>
      <x:c r="AD82" s="23" t="n">
        <x:v>630.4162586434276</x:v>
      </x:c>
      <x:c r="AE82" s="23" t="n">
        <x:v>607.3833550108657</x:v>
      </x:c>
      <x:c r="AF82" s="23" t="n">
        <x:v>612.1452303459656</x:v>
      </x:c>
      <x:c r="AG82" s="23" t="n">
        <x:v>631.3260618110842</x:v>
      </x:c>
      <x:c r="AH82" s="23" t="n">
        <x:v>629.917069737684</x:v>
      </x:c>
      <x:c r="AI82" s="23" t="n">
        <x:v>1418.226671461151</x:v>
      </x:c>
      <x:c r="AJ82" s="23" t="n">
        <x:v>621.0094092783647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469.5771987864703</x:v>
      </x:c>
      <x:c r="BU82" s="23" t="n">
        <x:v>453.2590005801912</x:v>
      </x:c>
      <x:c r="BV82" s="23" t="n">
        <x:v>461.3696345186278</x:v>
      </x:c>
      <x:c r="BW82" s="23" t="n">
        <x:v>477.2397464664389</x:v>
      </x:c>
      <x:c r="BX82" s="23" t="n">
        <x:v>467.6239815458942</x:v>
      </x:c>
      <x:c r="BY82" s="23" t="n">
        <x:v>450.6509594128993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47.786880218463324</x:v>
      </x:c>
      <x:c r="CN82" s="23" t="n">
        <x:v>164.69490246089518</x:v>
      </x:c>
      <x:c r="CO82" s="23" t="n">
        <x:v>149.58288604545314</x:v>
      </x:c>
      <x:c r="CP82" s="23" t="n">
        <x:v>174.1761091090837</x:v>
      </x:c>
      <x:c r="CQ82" s="23" t="n">
        <x:v>249.96045283550788</x:v>
      </x:c>
      <x:c r="CR82" s="23" t="n">
        <x:v>314.73997742900065</x:v>
      </x:c>
      <x:c r="CS82" s="23" t="n">
        <x:v>350.3481088884687</x:v>
      </x:c>
      <x:c r="CT82" s="23" t="n">
        <x:v>404.44481731008545</x:v>
      </x:c>
      <x:c r="CU82" s="23" t="n">
        <x:v>453.29339015436665</x:v>
      </x:c>
      <x:c r="CV82" s="23" t="n">
        <x:v>490.5994118181353</x:v>
      </x:c>
      <x:c r="CW82" s="23" t="n">
        <x:v>537.4391885544861</x:v>
      </x:c>
      <x:c r="CX82" s="23" t="n">
        <x:v>594.1169183581414</x:v>
      </x:c>
      <x:c r="CY82" s="23" t="n">
        <x:v>648.3794012183814</x:v>
      </x:c>
      <x:c r="CZ82" s="23" t="n">
        <x:v>690.1543793356764</x:v>
      </x:c>
      <x:c r="DA82" s="23" t="n">
        <x:v>727.7880972904944</x:v>
      </x:c>
      <x:c r="DB82" s="23" t="n">
        <x:v>787.6376513528982</x:v>
      </x:c>
      <x:c r="DC82" s="23" t="n">
        <x:v>872.2044808256678</x:v>
      </x:c>
      <x:c r="DD82" s="23" t="n">
        <x:v>795.6497449782796</x:v>
      </x:c>
      <x:c r="DE82" s="23" t="n">
        <x:v>626.04707454995</x:v>
      </x:c>
      <x:c r="DF82" s="23" t="n">
        <x:v>635.4093620946154</x:v>
      </x:c>
      <x:c r="DG82" s="23" t="n">
        <x:v>703.9685151983872</x:v>
      </x:c>
      <x:c r="DH82" s="23" t="n">
        <x:v>727.2616445833039</x:v>
      </x:c>
      <x:c r="DI82" s="23" t="n">
        <x:v>721.5052790831078</x:v>
      </x:c>
      <x:c r="DJ82" s="23" t="n">
        <x:v>287.2432892992998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746.6573811920831</x:v>
      </x:c>
      <x:c r="DW82" s="23" t="n">
        <x:v>751.8104368160897</x:v>
      </x:c>
      <x:c r="DX82" s="23" t="n">
        <x:v>765.4814654809815</x:v>
      </x:c>
      <x:c r="DY82" s="23" t="n">
        <x:v>748.8776110529793</x:v>
      </x:c>
      <x:c r="DZ82" s="23" t="n">
        <x:v>731.6152854312425</x:v>
      </x:c>
      <x:c r="EA82" s="23" t="n">
        <x:v>766.7809912379008</x:v>
      </x:c>
      <x:c r="EB82" s="23" t="n">
        <x:v>698.1688696757681</x:v>
      </x:c>
      <x:c r="EC82" s="23" t="n">
        <x:v>1392.5219981497535</x:v>
      </x:c>
      <x:c r="ED82" s="23" t="n">
        <x:v>1383.9212005923264</x:v>
      </x:c>
      <x:c r="EE82" s="23" t="n">
        <x:v>566.0025011691744</x:v>
      </x:c>
      <x:c r="EF82" s="23" t="n">
        <x:v>1383.1416555218457</x:v>
      </x:c>
      <x:c r="EG82" s="23" t="n">
        <x:v>1390.6421952851215</x:v>
      </x:c>
      <x:c r="EH82" s="23" t="n">
        <x:v>581.2388629661734</x:v>
      </x:c>
      <x:c r="EI82" s="23" t="n">
        <x:v>1428.5935330846387</x:v>
      </x:c>
      <x:c r="EJ82" s="23" t="n">
        <x:v>581.8108875105771</x:v>
      </x:c>
      <x:c r="EK82" s="23" t="n">
        <x:v>573.4863526953957</x:v>
      </x:c>
      <x:c r="EL82" s="23" t="n">
        <x:v>1410.2641378057085</x:v>
      </x:c>
      <x:c r="EM82" s="23" t="n">
        <x:v>902.8315375859077</x:v>
      </x:c>
      <x:c r="EN82" s="23" t="n">
        <x:v>565.0338198831856</x:v>
      </x:c>
      <x:c r="EO82" s="23" t="n">
        <x:v>573.3026891265762</x:v>
      </x:c>
      <x:c r="EP82" s="23" t="n">
        <x:f>SUM(B82:EO82)</x:f>
        <x:v>59126.033788645924</x:v>
      </x:c>
      <x:c r="EQ82" s="23" t="n">
        <x:v>35265.94702428598</x:v>
      </x:c>
    </x:row>
    <x:row r="83" ht="14" customHeight="1">
      <x:c r="A83" s="3">
        <x:v>45770</x:v>
      </x:c>
      <x:c r="B83" s="23" t="n">
        <x:v>1423.2652430458384</x:v>
      </x:c>
      <x:c r="C83" s="23" t="n">
        <x:v>1424.6946777588591</x:v>
      </x:c>
      <x:c r="D83" s="23" t="n">
        <x:v>1417.4751194466803</x:v>
      </x:c>
      <x:c r="E83" s="23" t="n">
        <x:v>1241.5652508310827</x:v>
      </x:c>
      <x:c r="F83" s="23" t="n">
        <x:v>1429.481458838462</x:v>
      </x:c>
      <x:c r="G83" s="23" t="n">
        <x:v>601.7449463490393</x:v>
      </x:c>
      <x:c r="H83" s="23" t="n">
        <x:v>589.8268266082595</x:v>
      </x:c>
      <x:c r="I83" s="23" t="n">
        <x:v>594.3787710265618</x:v>
      </x:c>
      <x:c r="J83" s="23" t="n">
        <x:v>613.0996698862815</x:v>
      </x:c>
      <x:c r="K83" s="23" t="n">
        <x:v>617.8045353621035</x:v>
      </x:c>
      <x:c r="L83" s="23" t="n">
        <x:v>620.9411742647513</x:v>
      </x:c>
      <x:c r="M83" s="23" t="n">
        <x:v>621.1533326109839</x:v>
      </x:c>
      <x:c r="N83" s="23" t="n">
        <x:v>602.0949251522093</x:v>
      </x:c>
      <x:c r="O83" s="23" t="n">
        <x:v>595.9783107722947</x:v>
      </x:c>
      <x:c r="P83" s="23" t="n">
        <x:v>608.982701460178</x:v>
      </x:c>
      <x:c r="Q83" s="23" t="n">
        <x:v>619.4514139846863</x:v>
      </x:c>
      <x:c r="R83" s="23" t="n">
        <x:v>618.5206311817637</x:v>
      </x:c>
      <x:c r="S83" s="23" t="n">
        <x:v>612.6346028316101</x:v>
      </x:c>
      <x:c r="T83" s="23" t="n">
        <x:v>622.0969172249396</x:v>
      </x:c>
      <x:c r="U83" s="23" t="n">
        <x:v>621.7868402823354</x:v>
      </x:c>
      <x:c r="V83" s="23" t="n">
        <x:v>610.1519035973006</x:v>
      </x:c>
      <x:c r="W83" s="23" t="n">
        <x:v>610.5529761090357</x:v>
      </x:c>
      <x:c r="X83" s="23" t="n">
        <x:v>633.0491305966609</x:v>
      </x:c>
      <x:c r="Y83" s="23" t="n">
        <x:v>655.6132943997275</x:v>
      </x:c>
      <x:c r="Z83" s="23" t="n">
        <x:v>640.3576957000273</x:v>
      </x:c>
      <x:c r="AA83" s="23" t="n">
        <x:v>629.9317590859488</x:v>
      </x:c>
      <x:c r="AB83" s="23" t="n">
        <x:v>638.5655113811323</x:v>
      </x:c>
      <x:c r="AC83" s="23" t="n">
        <x:v>635.0316537099276</x:v>
      </x:c>
      <x:c r="AD83" s="23" t="n">
        <x:v>633.4981447252268</x:v>
      </x:c>
      <x:c r="AE83" s="23" t="n">
        <x:v>632.9358212081811</x:v>
      </x:c>
      <x:c r="AF83" s="23" t="n">
        <x:v>614.2973490534058</x:v>
      </x:c>
      <x:c r="AG83" s="23" t="n">
        <x:v>623.986482666708</x:v>
      </x:c>
      <x:c r="AH83" s="23" t="n">
        <x:v>633.1578668192515</x:v>
      </x:c>
      <x:c r="AI83" s="23" t="n">
        <x:v>1409.6185539171745</x:v>
      </x:c>
      <x:c r="AJ83" s="23" t="n">
        <x:v>615.862058658739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469.50179944026456</x:v>
      </x:c>
      <x:c r="BU83" s="23" t="n">
        <x:v>495.56627711627937</x:v>
      </x:c>
      <x:c r="BV83" s="23" t="n">
        <x:v>510.01768126529555</x:v>
      </x:c>
      <x:c r="BW83" s="23" t="n">
        <x:v>534.928304010215</x:v>
      </x:c>
      <x:c r="BX83" s="23" t="n">
        <x:v>543.6178516580039</x:v>
      </x:c>
      <x:c r="BY83" s="23" t="n">
        <x:v>513.607319343533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87.90112823052276</x:v>
      </x:c>
      <x:c r="CN83" s="23" t="n">
        <x:v>287.48526985494493</x:v>
      </x:c>
      <x:c r="CO83" s="23" t="n">
        <x:v>159.18517202062003</x:v>
      </x:c>
      <x:c r="CP83" s="23" t="n">
        <x:v>203.3833762669484</x:v>
      </x:c>
      <x:c r="CQ83" s="23" t="n">
        <x:v>267.96039628573465</x:v>
      </x:c>
      <x:c r="CR83" s="23" t="n">
        <x:v>311.9108894823577</x:v>
      </x:c>
      <x:c r="CS83" s="23" t="n">
        <x:v>336.2298055876973</x:v>
      </x:c>
      <x:c r="CT83" s="23" t="n">
        <x:v>393.3939960333785</x:v>
      </x:c>
      <x:c r="CU83" s="23" t="n">
        <x:v>460.58442467035286</x:v>
      </x:c>
      <x:c r="CV83" s="23" t="n">
        <x:v>506.42761168426546</x:v>
      </x:c>
      <x:c r="CW83" s="23" t="n">
        <x:v>520.8538553181279</x:v>
      </x:c>
      <x:c r="CX83" s="23" t="n">
        <x:v>556.3027556280224</x:v>
      </x:c>
      <x:c r="CY83" s="23" t="n">
        <x:v>621.6029717397242</x:v>
      </x:c>
      <x:c r="CZ83" s="23" t="n">
        <x:v>672.7436933820047</x:v>
      </x:c>
      <x:c r="DA83" s="23" t="n">
        <x:v>714.3561590955542</x:v>
      </x:c>
      <x:c r="DB83" s="23" t="n">
        <x:v>773.6365383905922</x:v>
      </x:c>
      <x:c r="DC83" s="23" t="n">
        <x:v>839.8762914242905</x:v>
      </x:c>
      <x:c r="DD83" s="23" t="n">
        <x:v>762.1506092713697</x:v>
      </x:c>
      <x:c r="DE83" s="23" t="n">
        <x:v>616.2300937596435</x:v>
      </x:c>
      <x:c r="DF83" s="23" t="n">
        <x:v>645.9128639677157</x:v>
      </x:c>
      <x:c r="DG83" s="23" t="n">
        <x:v>710.034758603434</x:v>
      </x:c>
      <x:c r="DH83" s="23" t="n">
        <x:v>722.873867149502</x:v>
      </x:c>
      <x:c r="DI83" s="23" t="n">
        <x:v>734.7114143812317</x:v>
      </x:c>
      <x:c r="DJ83" s="23" t="n">
        <x:v>211.12129499271828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737.0609057333911</x:v>
      </x:c>
      <x:c r="DW83" s="23" t="n">
        <x:v>744.288404593111</x:v>
      </x:c>
      <x:c r="DX83" s="23" t="n">
        <x:v>753.7184697583225</x:v>
      </x:c>
      <x:c r="DY83" s="23" t="n">
        <x:v>742.7861712185004</x:v>
      </x:c>
      <x:c r="DZ83" s="23" t="n">
        <x:v>738.095597383031</x:v>
      </x:c>
      <x:c r="EA83" s="23" t="n">
        <x:v>768.8458247022891</x:v>
      </x:c>
      <x:c r="EB83" s="23" t="n">
        <x:v>698.499755592017</x:v>
      </x:c>
      <x:c r="EC83" s="23" t="n">
        <x:v>1399.9426150083586</x:v>
      </x:c>
      <x:c r="ED83" s="23" t="n">
        <x:v>1396.500462212866</x:v>
      </x:c>
      <x:c r="EE83" s="23" t="n">
        <x:v>583.3065130126101</x:v>
      </x:c>
      <x:c r="EF83" s="23" t="n">
        <x:v>1403.8263771077122</x:v>
      </x:c>
      <x:c r="EG83" s="23" t="n">
        <x:v>1407.5843079571955</x:v>
      </x:c>
      <x:c r="EH83" s="23" t="n">
        <x:v>579.2039433017565</x:v>
      </x:c>
      <x:c r="EI83" s="23" t="n">
        <x:v>1405.6151195581285</x:v>
      </x:c>
      <x:c r="EJ83" s="23" t="n">
        <x:v>570.2958049718284</x:v>
      </x:c>
      <x:c r="EK83" s="23" t="n">
        <x:v>578.5777959661941</x:v>
      </x:c>
      <x:c r="EL83" s="23" t="n">
        <x:v>1425.1554407982992</x:v>
      </x:c>
      <x:c r="EM83" s="23" t="n">
        <x:v>933.7077987575587</x:v>
      </x:c>
      <x:c r="EN83" s="23" t="n">
        <x:v>595.5294774451531</x:v>
      </x:c>
      <x:c r="EO83" s="23" t="n">
        <x:v>580.5051135120632</x:v>
      </x:c>
      <x:c r="EP83" s="23" t="n">
        <x:f>SUM(B83:EO83)</x:f>
        <x:v>59540.74191919212</x:v>
      </x:c>
      <x:c r="EQ83" s="23" t="n">
        <x:v>35331.473877346994</x:v>
      </x:c>
    </x:row>
    <x:row r="84" ht="14" customHeight="1">
      <x:c r="A84" s="3">
        <x:v>45771</x:v>
      </x:c>
      <x:c r="B84" s="23" t="n">
        <x:v>1409.0456632871028</x:v>
      </x:c>
      <x:c r="C84" s="23" t="n">
        <x:v>1415.308197624502</x:v>
      </x:c>
      <x:c r="D84" s="23" t="n">
        <x:v>1428.8420331135326</x:v>
      </x:c>
      <x:c r="E84" s="23" t="n">
        <x:v>1083.6726011842345</x:v>
      </x:c>
      <x:c r="F84" s="23" t="n">
        <x:v>1437.9821392679503</x:v>
      </x:c>
      <x:c r="G84" s="23" t="n">
        <x:v>612.6260632984539</x:v>
      </x:c>
      <x:c r="H84" s="23" t="n">
        <x:v>595.5972114688461</x:v>
      </x:c>
      <x:c r="I84" s="23" t="n">
        <x:v>594.3853598724537</x:v>
      </x:c>
      <x:c r="J84" s="23" t="n">
        <x:v>611.8384460962169</x:v>
      </x:c>
      <x:c r="K84" s="23" t="n">
        <x:v>615.8033997791672</x:v>
      </x:c>
      <x:c r="L84" s="23" t="n">
        <x:v>611.3054168844034</x:v>
      </x:c>
      <x:c r="M84" s="23" t="n">
        <x:v>609.9209856974801</x:v>
      </x:c>
      <x:c r="N84" s="23" t="n">
        <x:v>615.1184476626835</x:v>
      </x:c>
      <x:c r="O84" s="23" t="n">
        <x:v>617.2675480702949</x:v>
      </x:c>
      <x:c r="P84" s="23" t="n">
        <x:v>610.8451723082163</x:v>
      </x:c>
      <x:c r="Q84" s="23" t="n">
        <x:v>605.8907666738901</x:v>
      </x:c>
      <x:c r="R84" s="23" t="n">
        <x:v>613.8918964893813</x:v>
      </x:c>
      <x:c r="S84" s="23" t="n">
        <x:v>621.3526667285823</x:v>
      </x:c>
      <x:c r="T84" s="23" t="n">
        <x:v>613.3470873712671</x:v>
      </x:c>
      <x:c r="U84" s="23" t="n">
        <x:v>611.776092062411</x:v>
      </x:c>
      <x:c r="V84" s="23" t="n">
        <x:v>622.600891688853</x:v>
      </x:c>
      <x:c r="W84" s="23" t="n">
        <x:v>624.1886054737404</x:v>
      </x:c>
      <x:c r="X84" s="23" t="n">
        <x:v>629.3904774808917</x:v>
      </x:c>
      <x:c r="Y84" s="23" t="n">
        <x:v>630.5948365921614</x:v>
      </x:c>
      <x:c r="Z84" s="23" t="n">
        <x:v>610.7890294950528</x:v>
      </x:c>
      <x:c r="AA84" s="23" t="n">
        <x:v>608.5878808018385</x:v>
      </x:c>
      <x:c r="AB84" s="23" t="n">
        <x:v>628.3323902121643</x:v>
      </x:c>
      <x:c r="AC84" s="23" t="n">
        <x:v>629.1962335392066</x:v>
      </x:c>
      <x:c r="AD84" s="23" t="n">
        <x:v>634.2343329627153</x:v>
      </x:c>
      <x:c r="AE84" s="23" t="n">
        <x:v>643.7972396962003</x:v>
      </x:c>
      <x:c r="AF84" s="23" t="n">
        <x:v>628.2833999279015</x:v>
      </x:c>
      <x:c r="AG84" s="23" t="n">
        <x:v>631.2420019554893</x:v>
      </x:c>
      <x:c r="AH84" s="23" t="n">
        <x:v>630.168581244687</x:v>
      </x:c>
      <x:c r="AI84" s="23" t="n">
        <x:v>1404.6513206103766</x:v>
      </x:c>
      <x:c r="AJ84" s="23" t="n">
        <x:v>606.1990766585964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25.849084466366094</x:v>
      </x:c>
      <x:c r="BQ84" s="23" t="n">
        <x:v>0</x:v>
      </x:c>
      <x:c r="BR84" s="23" t="n">
        <x:v>0</x:v>
      </x:c>
      <x:c r="BS84" s="23" t="n">
        <x:v>0</x:v>
      </x:c>
      <x:c r="BT84" s="23" t="n">
        <x:v>595.8851844170879</x:v>
      </x:c>
      <x:c r="BU84" s="23" t="n">
        <x:v>542.1229584772002</x:v>
      </x:c>
      <x:c r="BV84" s="23" t="n">
        <x:v>538.1876861756832</x:v>
      </x:c>
      <x:c r="BW84" s="23" t="n">
        <x:v>535.3197538486148</x:v>
      </x:c>
      <x:c r="BX84" s="23" t="n">
        <x:v>527.7677447200394</x:v>
      </x:c>
      <x:c r="BY84" s="23" t="n">
        <x:v>530.8848657919438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79.80124919027956</x:v>
      </x:c>
      <x:c r="CN84" s="23" t="n">
        <x:v>291.23540303298506</x:v>
      </x:c>
      <x:c r="CO84" s="23" t="n">
        <x:v>151.58571990344336</x:v>
      </x:c>
      <x:c r="CP84" s="23" t="n">
        <x:v>165.99583442620298</x:v>
      </x:c>
      <x:c r="CQ84" s="23" t="n">
        <x:v>239.96169952938587</x:v>
      </x:c>
      <x:c r="CR84" s="23" t="n">
        <x:v>291.73018897696113</x:v>
      </x:c>
      <x:c r="CS84" s="23" t="n">
        <x:v>313.20264300491306</x:v>
      </x:c>
      <x:c r="CT84" s="23" t="n">
        <x:v>384.9969811810634</x:v>
      </x:c>
      <x:c r="CU84" s="23" t="n">
        <x:v>440.2025873644052</x:v>
      </x:c>
      <x:c r="CV84" s="23" t="n">
        <x:v>466.034072841929</x:v>
      </x:c>
      <x:c r="CW84" s="23" t="n">
        <x:v>516.5270182759392</x:v>
      </x:c>
      <x:c r="CX84" s="23" t="n">
        <x:v>568.9220511519381</x:v>
      </x:c>
      <x:c r="CY84" s="23" t="n">
        <x:v>613.2218601085666</x:v>
      </x:c>
      <x:c r="CZ84" s="23" t="n">
        <x:v>661.3319600126943</x:v>
      </x:c>
      <x:c r="DA84" s="23" t="n">
        <x:v>705.2150317342863</x:v>
      </x:c>
      <x:c r="DB84" s="23" t="n">
        <x:v>759.7091408191773</x:v>
      </x:c>
      <x:c r="DC84" s="23" t="n">
        <x:v>821.9625312816252</x:v>
      </x:c>
      <x:c r="DD84" s="23" t="n">
        <x:v>751.9986825085862</x:v>
      </x:c>
      <x:c r="DE84" s="23" t="n">
        <x:v>620.8131853273208</x:v>
      </x:c>
      <x:c r="DF84" s="23" t="n">
        <x:v>652.9701701681886</x:v>
      </x:c>
      <x:c r="DG84" s="23" t="n">
        <x:v>709.9301916573188</x:v>
      </x:c>
      <x:c r="DH84" s="23" t="n">
        <x:v>712.3715727521562</x:v>
      </x:c>
      <x:c r="DI84" s="23" t="n">
        <x:v>716.7883613470786</x:v>
      </x:c>
      <x:c r="DJ84" s="23" t="n">
        <x:v>284.8254326838613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743.6048302561244</x:v>
      </x:c>
      <x:c r="DW84" s="23" t="n">
        <x:v>734.3344335748045</x:v>
      </x:c>
      <x:c r="DX84" s="23" t="n">
        <x:v>740.857755619879</x:v>
      </x:c>
      <x:c r="DY84" s="23" t="n">
        <x:v>747.1500772738531</x:v>
      </x:c>
      <x:c r="DZ84" s="23" t="n">
        <x:v>759.2550764658536</x:v>
      </x:c>
      <x:c r="EA84" s="23" t="n">
        <x:v>780.3748991734257</x:v>
      </x:c>
      <x:c r="EB84" s="23" t="n">
        <x:v>694.2170213433636</x:v>
      </x:c>
      <x:c r="EC84" s="23" t="n">
        <x:v>1388.524976472045</x:v>
      </x:c>
      <x:c r="ED84" s="23" t="n">
        <x:v>1379.393552202134</x:v>
      </x:c>
      <x:c r="EE84" s="23" t="n">
        <x:v>556.5669498008378</x:v>
      </x:c>
      <x:c r="EF84" s="23" t="n">
        <x:v>1371.9533513064207</x:v>
      </x:c>
      <x:c r="EG84" s="23" t="n">
        <x:v>1386.6959794388376</x:v>
      </x:c>
      <x:c r="EH84" s="23" t="n">
        <x:v>573.6643431098178</x:v>
      </x:c>
      <x:c r="EI84" s="23" t="n">
        <x:v>1411.6320734526241</x:v>
      </x:c>
      <x:c r="EJ84" s="23" t="n">
        <x:v>581.0470033795636</x:v>
      </x:c>
      <x:c r="EK84" s="23" t="n">
        <x:v>578.3707775978784</x:v>
      </x:c>
      <x:c r="EL84" s="23" t="n">
        <x:v>1412.6841858367902</x:v>
      </x:c>
      <x:c r="EM84" s="23" t="n">
        <x:v>927.992103614843</x:v>
      </x:c>
      <x:c r="EN84" s="23" t="n">
        <x:v>519.2673016820423</x:v>
      </x:c>
      <x:c r="EO84" s="23" t="n">
        <x:v>402.7411503931645</x:v>
      </x:c>
      <x:c r="EP84" s="23" t="n">
        <x:f>SUM(B84:EO84)</x:f>
        <x:v>59005.75218245249</x:v>
      </x:c>
      <x:c r="EQ84" s="23" t="n">
        <x:v>35064.87409062145</x:v>
      </x:c>
    </x:row>
    <x:row r="85" ht="14" customHeight="1">
      <x:c r="A85" s="3">
        <x:v>45772</x:v>
      </x:c>
      <x:c r="B85" s="23" t="n">
        <x:v>414.8788093626813</x:v>
      </x:c>
      <x:c r="C85" s="23" t="n">
        <x:v>442.8905743958063</x:v>
      </x:c>
      <x:c r="D85" s="23" t="n">
        <x:v>432.126559753782</x:v>
      </x:c>
      <x:c r="E85" s="23" t="n">
        <x:v>422.90412771345416</x:v>
      </x:c>
      <x:c r="F85" s="23" t="n">
        <x:v>428.4161448300414</x:v>
      </x:c>
      <x:c r="G85" s="23" t="n">
        <x:v>439.6685447753492</x:v>
      </x:c>
      <x:c r="H85" s="23" t="n">
        <x:v>446.90025425876627</x:v>
      </x:c>
      <x:c r="I85" s="23" t="n">
        <x:v>450.9828944420366</x:v>
      </x:c>
      <x:c r="J85" s="23" t="n">
        <x:v>448.86696629310876</x:v>
      </x:c>
      <x:c r="K85" s="23" t="n">
        <x:v>439.6654070800569</x:v>
      </x:c>
      <x:c r="L85" s="23" t="n">
        <x:v>442.6784454203041</x:v>
      </x:c>
      <x:c r="M85" s="23" t="n">
        <x:v>452.1065708377191</x:v>
      </x:c>
      <x:c r="N85" s="23" t="n">
        <x:v>446.0791292056218</x:v>
      </x:c>
      <x:c r="O85" s="23" t="n">
        <x:v>448.384877573112</x:v>
      </x:c>
      <x:c r="P85" s="23" t="n">
        <x:v>464.0026012837182</x:v>
      </x:c>
      <x:c r="Q85" s="23" t="n">
        <x:v>471.2938049965947</x:v>
      </x:c>
      <x:c r="R85" s="23" t="n">
        <x:v>464.80040614822605</x:v>
      </x:c>
      <x:c r="S85" s="23" t="n">
        <x:v>451.14225937506455</x:v>
      </x:c>
      <x:c r="T85" s="23" t="n">
        <x:v>448.3675949156915</x:v>
      </x:c>
      <x:c r="U85" s="23" t="n">
        <x:v>461.98845818731553</x:v>
      </x:c>
      <x:c r="V85" s="23" t="n">
        <x:v>475.8214734897738</x:v>
      </x:c>
      <x:c r="W85" s="23" t="n">
        <x:v>467.1942047997835</x:v>
      </x:c>
      <x:c r="X85" s="23" t="n">
        <x:v>475.24961871041876</x:v>
      </x:c>
      <x:c r="Y85" s="23" t="n">
        <x:v>494.94339990261994</x:v>
      </x:c>
      <x:c r="Z85" s="23" t="n">
        <x:v>0</x:v>
      </x:c>
      <x:c r="AA85" s="23" t="n">
        <x:v>184.7432722640766</x:v>
      </x:c>
      <x:c r="AB85" s="23" t="n">
        <x:v>475.3013298524648</x:v>
      </x:c>
      <x:c r="AC85" s="23" t="n">
        <x:v>0</x:v>
      </x:c>
      <x:c r="AD85" s="23" t="n">
        <x:v>0</x:v>
      </x:c>
      <x:c r="AE85" s="23" t="n">
        <x:v>0</x:v>
      </x:c>
      <x:c r="AF85" s="23" t="n">
        <x:v>463.68827378697466</x:v>
      </x:c>
      <x:c r="AG85" s="23" t="n">
        <x:v>0</x:v>
      </x:c>
      <x:c r="AH85" s="23" t="n">
        <x:v>473.2628960328688</x:v>
      </x:c>
      <x:c r="AI85" s="23" t="n">
        <x:v>442.5419666119465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53.50368479508893</x:v>
      </x:c>
      <x:c r="CX85" s="23" t="n">
        <x:v>58.80876718937118</x:v>
      </x:c>
      <x:c r="CY85" s="23" t="n">
        <x:v>21.71802371170952</x:v>
      </x:c>
      <x:c r="CZ85" s="23" t="n">
        <x:v>61.799918481384715</x:v>
      </x:c>
      <x:c r="DA85" s="23" t="n">
        <x:v>136.5280517456482</x:v>
      </x:c>
      <x:c r="DB85" s="23" t="n">
        <x:v>200.9643873689032</x:v>
      </x:c>
      <x:c r="DC85" s="23" t="n">
        <x:v>246.4300278955474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453.94023982519144</x:v>
      </x:c>
      <x:c r="DX85" s="23" t="n">
        <x:v>466.6743729170536</x:v>
      </x:c>
      <x:c r="DY85" s="23" t="n">
        <x:v>472.31655136214465</x:v>
      </x:c>
      <x:c r="DZ85" s="23" t="n">
        <x:v>469.8307908695024</x:v>
      </x:c>
      <x:c r="EA85" s="23" t="n">
        <x:v>355.0376540600385</x:v>
      </x:c>
      <x:c r="EB85" s="23" t="n">
        <x:v>456.0014674787938</x:v>
      </x:c>
      <x:c r="EC85" s="23" t="n">
        <x:v>1234.9966377726869</x:v>
      </x:c>
      <x:c r="ED85" s="23" t="n">
        <x:v>1219.382596064227</x:v>
      </x:c>
      <x:c r="EE85" s="23" t="n">
        <x:v>398.16646422615736</x:v>
      </x:c>
      <x:c r="EF85" s="23" t="n">
        <x:v>1243.100023454688</x:v>
      </x:c>
      <x:c r="EG85" s="23" t="n">
        <x:v>1239.612158148102</x:v>
      </x:c>
      <x:c r="EH85" s="23" t="n">
        <x:v>401.2381438166884</x:v>
      </x:c>
      <x:c r="EI85" s="23" t="n">
        <x:v>1239.01745609147</x:v>
      </x:c>
      <x:c r="EJ85" s="23" t="n">
        <x:v>423.17589207892183</x:v>
      </x:c>
      <x:c r="EK85" s="23" t="n">
        <x:v>429.3277030545065</x:v>
      </x:c>
      <x:c r="EL85" s="23" t="n">
        <x:v>1247.0696208624852</x:v>
      </x:c>
      <x:c r="EM85" s="23" t="n">
        <x:v>736.6619243287307</x:v>
      </x:c>
      <x:c r="EN85" s="23" t="n">
        <x:v>409.8560095938332</x:v>
      </x:c>
      <x:c r="EO85" s="23" t="n">
        <x:v>424.84123504530146</x:v>
      </x:c>
      <x:c r="EP85" s="23" t="n">
        <x:f>SUM(B85:EO85)</x:f>
        <x:v>26970.890668537566</x:v>
      </x:c>
      <x:c r="EQ85" s="23" t="n">
        <x:v>13180.61614701057</x:v>
      </x:c>
    </x:row>
    <x:row r="86" ht="14" customHeight="1">
      <x:c r="A86" s="3">
        <x:v>45773</x:v>
      </x:c>
      <x:c r="B86" s="23" t="n">
        <x:v>437.3984617392111</x:v>
      </x:c>
      <x:c r="C86" s="23" t="n">
        <x:v>432.7475622077063</x:v>
      </x:c>
      <x:c r="D86" s="23" t="n">
        <x:v>426.05936448310734</x:v>
      </x:c>
      <x:c r="E86" s="23" t="n">
        <x:v>428.10778943202695</x:v>
      </x:c>
      <x:c r="F86" s="23" t="n">
        <x:v>439.88083197222034</x:v>
      </x:c>
      <x:c r="G86" s="23" t="n">
        <x:v>443.16008183187824</x:v>
      </x:c>
      <x:c r="H86" s="23" t="n">
        <x:v>425.68256964068274</x:v>
      </x:c>
      <x:c r="I86" s="23" t="n">
        <x:v>419.137161985842</x:v>
      </x:c>
      <x:c r="J86" s="23" t="n">
        <x:v>432.53784223887067</x:v>
      </x:c>
      <x:c r="K86" s="23" t="n">
        <x:v>443.93751220977015</x:v>
      </x:c>
      <x:c r="L86" s="23" t="n">
        <x:v>444.1052519513755</x:v>
      </x:c>
      <x:c r="M86" s="23" t="n">
        <x:v>445.19360748250887</x:v>
      </x:c>
      <x:c r="N86" s="23" t="n">
        <x:v>464.0838767620168</x:v>
      </x:c>
      <x:c r="O86" s="23" t="n">
        <x:v>470.42050500278606</x:v>
      </x:c>
      <x:c r="P86" s="23" t="n">
        <x:v>457.102807035684</x:v>
      </x:c>
      <x:c r="Q86" s="23" t="n">
        <x:v>445.22602102552975</x:v>
      </x:c>
      <x:c r="R86" s="23" t="n">
        <x:v>440.6625588652922</x:v>
      </x:c>
      <x:c r="S86" s="23" t="n">
        <x:v>443.6205642488596</x:v>
      </x:c>
      <x:c r="T86" s="23" t="n">
        <x:v>453.53439804656045</x:v>
      </x:c>
      <x:c r="U86" s="23" t="n">
        <x:v>452.1362046645046</x:v>
      </x:c>
      <x:c r="V86" s="23" t="n">
        <x:v>451.7019152931706</x:v>
      </x:c>
      <x:c r="W86" s="23" t="n">
        <x:v>475.49618352573975</x:v>
      </x:c>
      <x:c r="X86" s="23" t="n">
        <x:v>477.1113929101588</x:v>
      </x:c>
      <x:c r="Y86" s="23" t="n">
        <x:v>458.5403506191567</x:v>
      </x:c>
      <x:c r="Z86" s="23" t="n">
        <x:v>0</x:v>
      </x:c>
      <x:c r="AA86" s="23" t="n">
        <x:v>35.98078355794928</x:v>
      </x:c>
      <x:c r="AB86" s="23" t="n">
        <x:v>439.11887822779624</x:v>
      </x:c>
      <x:c r="AC86" s="23" t="n">
        <x:v>0</x:v>
      </x:c>
      <x:c r="AD86" s="23" t="n">
        <x:v>0</x:v>
      </x:c>
      <x:c r="AE86" s="23" t="n">
        <x:v>0</x:v>
      </x:c>
      <x:c r="AF86" s="23" t="n">
        <x:v>447.7981633460582</x:v>
      </x:c>
      <x:c r="AG86" s="23" t="n">
        <x:v>0</x:v>
      </x:c>
      <x:c r="AH86" s="23" t="n">
        <x:v>476.34384435757397</x:v>
      </x:c>
      <x:c r="AI86" s="23" t="n">
        <x:v>444.08832862485224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48.64778165804614</x:v>
      </x:c>
      <x:c r="CX86" s="23" t="n">
        <x:v>57.11515557894404</x:v>
      </x:c>
      <x:c r="CY86" s="23" t="n">
        <x:v>15.753996194258434</x:v>
      </x:c>
      <x:c r="CZ86" s="23" t="n">
        <x:v>41.297927909804685</x:v>
      </x:c>
      <x:c r="DA86" s="23" t="n">
        <x:v>118.74678957022414</x:v>
      </x:c>
      <x:c r="DB86" s="23" t="n">
        <x:v>201.3711418477143</x:v>
      </x:c>
      <x:c r="DC86" s="23" t="n">
        <x:v>251.0389968253425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460.81943327038573</x:v>
      </x:c>
      <x:c r="DX86" s="23" t="n">
        <x:v>469.8024660877551</x:v>
      </x:c>
      <x:c r="DY86" s="23" t="n">
        <x:v>482.50837365900986</x:v>
      </x:c>
      <x:c r="DZ86" s="23" t="n">
        <x:v>485.39337770623075</x:v>
      </x:c>
      <x:c r="EA86" s="23" t="n">
        <x:v>313.5662387793751</x:v>
      </x:c>
      <x:c r="EB86" s="23" t="n">
        <x:v>451.4131822983097</x:v>
      </x:c>
      <x:c r="EC86" s="23" t="n">
        <x:v>1247.3368819268153</x:v>
      </x:c>
      <x:c r="ED86" s="23" t="n">
        <x:v>1257.1751662384165</x:v>
      </x:c>
      <x:c r="EE86" s="23" t="n">
        <x:v>420.6947477844509</x:v>
      </x:c>
      <x:c r="EF86" s="23" t="n">
        <x:v>1232.5731499597546</x:v>
      </x:c>
      <x:c r="EG86" s="23" t="n">
        <x:v>1241.83179770912</x:v>
      </x:c>
      <x:c r="EH86" s="23" t="n">
        <x:v>418.35067486636535</x:v>
      </x:c>
      <x:c r="EI86" s="23" t="n">
        <x:v>1246.8978494458547</x:v>
      </x:c>
      <x:c r="EJ86" s="23" t="n">
        <x:v>412.7262155315461</x:v>
      </x:c>
      <x:c r="EK86" s="23" t="n">
        <x:v>415.4598082523271</x:v>
      </x:c>
      <x:c r="EL86" s="23" t="n">
        <x:v>1240.516811739211</x:v>
      </x:c>
      <x:c r="EM86" s="23" t="n">
        <x:v>730.487396880482</x:v>
      </x:c>
      <x:c r="EN86" s="23" t="n">
        <x:v>470.1657675252306</x:v>
      </x:c>
      <x:c r="EO86" s="23" t="n">
        <x:v>581.5885608734237</x:v>
      </x:c>
      <x:c r="EP86" s="23" t="n">
        <x:f>SUM(B86:EO86)</x:f>
        <x:v>26864.194503407285</x:v>
      </x:c>
      <x:c r="EQ86" s="23" t="n">
        <x:v>13100.002239149742</x:v>
      </x:c>
    </x:row>
    <x:row r="87" ht="14" customHeight="1">
      <x:c r="A87" s="3">
        <x:v>45774</x:v>
      </x:c>
      <x:c r="B87" s="23" t="n">
        <x:v>1427.6299556797308</x:v>
      </x:c>
      <x:c r="C87" s="23" t="n">
        <x:v>1398.6934942810558</x:v>
      </x:c>
      <x:c r="D87" s="23" t="n">
        <x:v>1399.3641506201884</x:v>
      </x:c>
      <x:c r="E87" s="23" t="n">
        <x:v>1423.3999672837595</x:v>
      </x:c>
      <x:c r="F87" s="23" t="n">
        <x:v>1432.307157780736</x:v>
      </x:c>
      <x:c r="G87" s="23" t="n">
        <x:v>587.3523537242277</x:v>
      </x:c>
      <x:c r="H87" s="23" t="n">
        <x:v>589.5091950684168</x:v>
      </x:c>
      <x:c r="I87" s="23" t="n">
        <x:v>596.4659599684229</x:v>
      </x:c>
      <x:c r="J87" s="23" t="n">
        <x:v>682.3189329591419</x:v>
      </x:c>
      <x:c r="K87" s="23" t="n">
        <x:v>600.2816041906589</x:v>
      </x:c>
      <x:c r="L87" s="23" t="n">
        <x:v>607.7382935452912</x:v>
      </x:c>
      <x:c r="M87" s="23" t="n">
        <x:v>612.1604596206631</x:v>
      </x:c>
      <x:c r="N87" s="23" t="n">
        <x:v>601.4013700689328</x:v>
      </x:c>
      <x:c r="O87" s="23" t="n">
        <x:v>612.0020269353806</x:v>
      </x:c>
      <x:c r="P87" s="23" t="n">
        <x:v>632.256499211607</x:v>
      </x:c>
      <x:c r="Q87" s="23" t="n">
        <x:v>609.8984656656967</x:v>
      </x:c>
      <x:c r="R87" s="23" t="n">
        <x:v>592.1538014054859</x:v>
      </x:c>
      <x:c r="S87" s="23" t="n">
        <x:v>600.6608575464883</x:v>
      </x:c>
      <x:c r="T87" s="23" t="n">
        <x:v>616.2367100076362</x:v>
      </x:c>
      <x:c r="U87" s="23" t="n">
        <x:v>612.934924472169</x:v>
      </x:c>
      <x:c r="V87" s="23" t="n">
        <x:v>606.2806983406599</x:v>
      </x:c>
      <x:c r="W87" s="23" t="n">
        <x:v>628.4275330620604</x:v>
      </x:c>
      <x:c r="X87" s="23" t="n">
        <x:v>635.3645750082744</x:v>
      </x:c>
      <x:c r="Y87" s="23" t="n">
        <x:v>619.0513588921222</x:v>
      </x:c>
      <x:c r="Z87" s="23" t="n">
        <x:v>616.3467568781992</x:v>
      </x:c>
      <x:c r="AA87" s="23" t="n">
        <x:v>622.7500769742152</x:v>
      </x:c>
      <x:c r="AB87" s="23" t="n">
        <x:v>626.6291402342767</x:v>
      </x:c>
      <x:c r="AC87" s="23" t="n">
        <x:v>624.0165242609856</x:v>
      </x:c>
      <x:c r="AD87" s="23" t="n">
        <x:v>634.6399245298009</x:v>
      </x:c>
      <x:c r="AE87" s="23" t="n">
        <x:v>649.2977095503362</x:v>
      </x:c>
      <x:c r="AF87" s="23" t="n">
        <x:v>637.6673324134275</x:v>
      </x:c>
      <x:c r="AG87" s="23" t="n">
        <x:v>637.2317148327749</x:v>
      </x:c>
      <x:c r="AH87" s="23" t="n">
        <x:v>628.9735092870399</x:v>
      </x:c>
      <x:c r="AI87" s="23" t="n">
        <x:v>1395.9056664745506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437.87960831881804</x:v>
      </x:c>
      <x:c r="BV87" s="23" t="n">
        <x:v>455.3996700929387</x:v>
      </x:c>
      <x:c r="BW87" s="23" t="n">
        <x:v>0</x:v>
      </x:c>
      <x:c r="BX87" s="23" t="n">
        <x:v>59.781919769628246</x:v>
      </x:c>
      <x:c r="BY87" s="23" t="n">
        <x:v>433.30194637514626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20.014813443163163</x:v>
      </x:c>
      <x:c r="CN87" s="23" t="n">
        <x:v>55.677971282760446</x:v>
      </x:c>
      <x:c r="CO87" s="23" t="n">
        <x:v>89.32240206046754</x:v>
      </x:c>
      <x:c r="CP87" s="23" t="n">
        <x:v>119.54868692149557</x:v>
      </x:c>
      <x:c r="CQ87" s="23" t="n">
        <x:v>173.42605749571766</x:v>
      </x:c>
      <x:c r="CR87" s="23" t="n">
        <x:v>236.4457507078758</x:v>
      </x:c>
      <x:c r="CS87" s="23" t="n">
        <x:v>287.8580951851328</x:v>
      </x:c>
      <x:c r="CT87" s="23" t="n">
        <x:v>336.5677473127475</x:v>
      </x:c>
      <x:c r="CU87" s="23" t="n">
        <x:v>392.35997905845073</x:v>
      </x:c>
      <x:c r="CV87" s="23" t="n">
        <x:v>446.97641461828783</x:v>
      </x:c>
      <x:c r="CW87" s="23" t="n">
        <x:v>498.78171510061804</x:v>
      </x:c>
      <x:c r="CX87" s="23" t="n">
        <x:v>537.6369355745225</x:v>
      </x:c>
      <x:c r="CY87" s="23" t="n">
        <x:v>580.0554893812593</x:v>
      </x:c>
      <x:c r="CZ87" s="23" t="n">
        <x:v>641.6674304042424</x:v>
      </x:c>
      <x:c r="DA87" s="23" t="n">
        <x:v>699.0787819872685</x:v>
      </x:c>
      <x:c r="DB87" s="23" t="n">
        <x:v>756.2893894834883</x:v>
      </x:c>
      <x:c r="DC87" s="23" t="n">
        <x:v>826.343899499459</x:v>
      </x:c>
      <x:c r="DD87" s="23" t="n">
        <x:v>750.3574212752095</x:v>
      </x:c>
      <x:c r="DE87" s="23" t="n">
        <x:v>595.1050692861774</x:v>
      </x:c>
      <x:c r="DF87" s="23" t="n">
        <x:v>608.2593728400279</x:v>
      </x:c>
      <x:c r="DG87" s="23" t="n">
        <x:v>688.4640444340416</x:v>
      </x:c>
      <x:c r="DH87" s="23" t="n">
        <x:v>728.1934825346905</x:v>
      </x:c>
      <x:c r="DI87" s="23" t="n">
        <x:v>717.997057221974</x:v>
      </x:c>
      <x:c r="DJ87" s="23" t="n">
        <x:v>123.81132162054394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745.6897164004292</x:v>
      </x:c>
      <x:c r="DW87" s="23" t="n">
        <x:v>755.0302711906384</x:v>
      </x:c>
      <x:c r="DX87" s="23" t="n">
        <x:v>729.7439910263555</x:v>
      </x:c>
      <x:c r="DY87" s="23" t="n">
        <x:v>722.8153074298804</x:v>
      </x:c>
      <x:c r="DZ87" s="23" t="n">
        <x:v>751.7697279838194</x:v>
      </x:c>
      <x:c r="EA87" s="23" t="n">
        <x:v>765.9230136936824</x:v>
      </x:c>
      <x:c r="EB87" s="23" t="n">
        <x:v>681.903983453037</x:v>
      </x:c>
      <x:c r="EC87" s="23" t="n">
        <x:v>1392.6341742513362</x:v>
      </x:c>
      <x:c r="ED87" s="23" t="n">
        <x:v>1387.6873720203082</x:v>
      </x:c>
      <x:c r="EE87" s="23" t="n">
        <x:v>567.5701717581985</x:v>
      </x:c>
      <x:c r="EF87" s="23" t="n">
        <x:v>1389.0551482880314</x:v>
      </x:c>
      <x:c r="EG87" s="23" t="n">
        <x:v>1396.7210017965863</x:v>
      </x:c>
      <x:c r="EH87" s="23" t="n">
        <x:v>567.96067946154</x:v>
      </x:c>
      <x:c r="EI87" s="23" t="n">
        <x:v>1393.0179651414771</x:v>
      </x:c>
      <x:c r="EJ87" s="23" t="n">
        <x:v>562.4057794295502</x:v>
      </x:c>
      <x:c r="EK87" s="23" t="n">
        <x:v>568.864018605659</x:v>
      </x:c>
      <x:c r="EL87" s="23" t="n">
        <x:v>1405.9176621953231</x:v>
      </x:c>
      <x:c r="EM87" s="23" t="n">
        <x:v>911.6960774028439</x:v>
      </x:c>
      <x:c r="EN87" s="23" t="n">
        <x:v>582.0288479691659</x:v>
      </x:c>
      <x:c r="EO87" s="23" t="n">
        <x:v>581.7071171031722</x:v>
      </x:c>
      <x:c r="EP87" s="23" t="n">
        <x:f>SUM(B87:EO87)</x:f>
        <x:v>55954.093200661606</x:v>
      </x:c>
      <x:c r="EQ87" s="23" t="n">
        <x:v>33148.11683312338</x:v>
      </x:c>
    </x:row>
    <x:row r="88" ht="14" customHeight="1">
      <x:c r="A88" s="3">
        <x:v>45775</x:v>
      </x:c>
      <x:c r="B88" s="23" t="n">
        <x:v>1418.9310473324665</x:v>
      </x:c>
      <x:c r="C88" s="23" t="n">
        <x:v>1418.708485265102</x:v>
      </x:c>
      <x:c r="D88" s="23" t="n">
        <x:v>1425.3749729077663</x:v>
      </x:c>
      <x:c r="E88" s="23" t="n">
        <x:v>1442.750141104782</x:v>
      </x:c>
      <x:c r="F88" s="23" t="n">
        <x:v>1441.4107402813033</x:v>
      </x:c>
      <x:c r="G88" s="23" t="n">
        <x:v>593.6177970775803</x:v>
      </x:c>
      <x:c r="H88" s="23" t="n">
        <x:v>605.3275185169133</x:v>
      </x:c>
      <x:c r="I88" s="23" t="n">
        <x:v>613.5013116349863</x:v>
      </x:c>
      <x:c r="J88" s="23" t="n">
        <x:v>746.7336412443117</x:v>
      </x:c>
      <x:c r="K88" s="23" t="n">
        <x:v>602.0089968825458</x:v>
      </x:c>
      <x:c r="L88" s="23" t="n">
        <x:v>597.5342999081583</x:v>
      </x:c>
      <x:c r="M88" s="23" t="n">
        <x:v>593.6901183703794</x:v>
      </x:c>
      <x:c r="N88" s="23" t="n">
        <x:v>597.1227880791694</x:v>
      </x:c>
      <x:c r="O88" s="23" t="n">
        <x:v>606.0742675303903</x:v>
      </x:c>
      <x:c r="P88" s="23" t="n">
        <x:v>615.6268196427463</x:v>
      </x:c>
      <x:c r="Q88" s="23" t="n">
        <x:v>620.2593115782305</x:v>
      </x:c>
      <x:c r="R88" s="23" t="n">
        <x:v>624.0249073194642</x:v>
      </x:c>
      <x:c r="S88" s="23" t="n">
        <x:v>625.8356775648566</x:v>
      </x:c>
      <x:c r="T88" s="23" t="n">
        <x:v>624.3613568963739</x:v>
      </x:c>
      <x:c r="U88" s="23" t="n">
        <x:v>623.7961895808152</x:v>
      </x:c>
      <x:c r="V88" s="23" t="n">
        <x:v>628.1409740717809</x:v>
      </x:c>
      <x:c r="W88" s="23" t="n">
        <x:v>630.5200534999075</x:v>
      </x:c>
      <x:c r="X88" s="23" t="n">
        <x:v>617.4978770918549</x:v>
      </x:c>
      <x:c r="Y88" s="23" t="n">
        <x:v>611.4536753751058</x:v>
      </x:c>
      <x:c r="Z88" s="23" t="n">
        <x:v>642.6604860951024</x:v>
      </x:c>
      <x:c r="AA88" s="23" t="n">
        <x:v>638.9843491649945</x:v>
      </x:c>
      <x:c r="AB88" s="23" t="n">
        <x:v>607.902116533548</x:v>
      </x:c>
      <x:c r="AC88" s="23" t="n">
        <x:v>626.3785187280292</x:v>
      </x:c>
      <x:c r="AD88" s="23" t="n">
        <x:v>650.0087061697207</x:v>
      </x:c>
      <x:c r="AE88" s="23" t="n">
        <x:v>647.4681725603574</x:v>
      </x:c>
      <x:c r="AF88" s="23" t="n">
        <x:v>635.4537408134528</x:v>
      </x:c>
      <x:c r="AG88" s="23" t="n">
        <x:v>643.9060363547898</x:v>
      </x:c>
      <x:c r="AH88" s="23" t="n">
        <x:v>642.0067706144109</x:v>
      </x:c>
      <x:c r="AI88" s="23" t="n">
        <x:v>1411.4407675967573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411.9871694699322</x:v>
      </x:c>
      <x:c r="BV88" s="23" t="n">
        <x:v>412.5308056584706</x:v>
      </x:c>
      <x:c r="BW88" s="23" t="n">
        <x:v>0</x:v>
      </x:c>
      <x:c r="BX88" s="23" t="n">
        <x:v>170.1471256269483</x:v>
      </x:c>
      <x:c r="BY88" s="23" t="n">
        <x:v>387.9252854186969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42.27579468270717</x:v>
      </x:c>
      <x:c r="CN88" s="23" t="n">
        <x:v>108.85520379217147</x:v>
      </x:c>
      <x:c r="CO88" s="23" t="n">
        <x:v>142.7032973951615</x:v>
      </x:c>
      <x:c r="CP88" s="23" t="n">
        <x:v>157.96002143673803</x:v>
      </x:c>
      <x:c r="CQ88" s="23" t="n">
        <x:v>225.80274402859257</x:v>
      </x:c>
      <x:c r="CR88" s="23" t="n">
        <x:v>270.81543285490295</x:v>
      </x:c>
      <x:c r="CS88" s="23" t="n">
        <x:v>301.340763776534</x:v>
      </x:c>
      <x:c r="CT88" s="23" t="n">
        <x:v>363.138561856088</x:v>
      </x:c>
      <x:c r="CU88" s="23" t="n">
        <x:v>425.8306314996631</x:v>
      </x:c>
      <x:c r="CV88" s="23" t="n">
        <x:v>473.24137642315264</x:v>
      </x:c>
      <x:c r="CW88" s="23" t="n">
        <x:v>531.3155430873579</x:v>
      </x:c>
      <x:c r="CX88" s="23" t="n">
        <x:v>580.9333012294294</x:v>
      </x:c>
      <x:c r="CY88" s="23" t="n">
        <x:v>624.514594936265</x:v>
      </x:c>
      <x:c r="CZ88" s="23" t="n">
        <x:v>677.638356631947</x:v>
      </x:c>
      <x:c r="DA88" s="23" t="n">
        <x:v>719.1451877754919</x:v>
      </x:c>
      <x:c r="DB88" s="23" t="n">
        <x:v>762.6064607437215</x:v>
      </x:c>
      <x:c r="DC88" s="23" t="n">
        <x:v>837.0609581528228</x:v>
      </x:c>
      <x:c r="DD88" s="23" t="n">
        <x:v>754.3313168284042</x:v>
      </x:c>
      <x:c r="DE88" s="23" t="n">
        <x:v>593.9161652316699</x:v>
      </x:c>
      <x:c r="DF88" s="23" t="n">
        <x:v>636.3411256102189</x:v>
      </x:c>
      <x:c r="DG88" s="23" t="n">
        <x:v>702.4736209404014</x:v>
      </x:c>
      <x:c r="DH88" s="23" t="n">
        <x:v>702.1587851773379</x:v>
      </x:c>
      <x:c r="DI88" s="23" t="n">
        <x:v>726.537138778762</x:v>
      </x:c>
      <x:c r="DJ88" s="23" t="n">
        <x:v>197.93195531436118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736.1784396002312</x:v>
      </x:c>
      <x:c r="DW88" s="23" t="n">
        <x:v>734.5376551503518</x:v>
      </x:c>
      <x:c r="DX88" s="23" t="n">
        <x:v>751.9107753039027</x:v>
      </x:c>
      <x:c r="DY88" s="23" t="n">
        <x:v>749.094794078798</x:v>
      </x:c>
      <x:c r="DZ88" s="23" t="n">
        <x:v>743.489486512703</x:v>
      </x:c>
      <x:c r="EA88" s="23" t="n">
        <x:v>774.9399327585494</x:v>
      </x:c>
      <x:c r="EB88" s="23" t="n">
        <x:v>701.3850253864571</x:v>
      </x:c>
      <x:c r="EC88" s="23" t="n">
        <x:v>1394.7009878645283</x:v>
      </x:c>
      <x:c r="ED88" s="23" t="n">
        <x:v>1383.2872964419125</x:v>
      </x:c>
      <x:c r="EE88" s="23" t="n">
        <x:v>569.0920792747609</x:v>
      </x:c>
      <x:c r="EF88" s="23" t="n">
        <x:v>1402.0075258497925</x:v>
      </x:c>
      <x:c r="EG88" s="23" t="n">
        <x:v>1420.9772390491817</x:v>
      </x:c>
      <x:c r="EH88" s="23" t="n">
        <x:v>591.7324258838462</x:v>
      </x:c>
      <x:c r="EI88" s="23" t="n">
        <x:v>1410.3122182321013</x:v>
      </x:c>
      <x:c r="EJ88" s="23" t="n">
        <x:v>579.7018804666376</x:v>
      </x:c>
      <x:c r="EK88" s="23" t="n">
        <x:v>579.3417079468765</x:v>
      </x:c>
      <x:c r="EL88" s="23" t="n">
        <x:v>1406.0630178317128</x:v>
      </x:c>
      <x:c r="EM88" s="23" t="n">
        <x:v>914.406472424824</x:v>
      </x:c>
      <x:c r="EN88" s="23" t="n">
        <x:v>577.2901542701173</x:v>
      </x:c>
      <x:c r="EO88" s="23" t="n">
        <x:v>568.5282368945163</x:v>
      </x:c>
      <x:c r="EP88" s="23" t="n">
        <x:f>SUM(B88:EO88)</x:f>
        <x:v>57000.9487089679</x:v>
      </x:c>
      <x:c r="EQ88" s="23" t="n">
        <x:v>33910.64537810412</x:v>
      </x:c>
    </x:row>
    <x:row r="89" ht="14" customHeight="1">
      <x:c r="A89" s="3">
        <x:v>45776</x:v>
      </x:c>
      <x:c r="B89" s="23" t="n">
        <x:v>1422.8831872164778</x:v>
      </x:c>
      <x:c r="C89" s="23" t="n">
        <x:v>1426.3774432677023</x:v>
      </x:c>
      <x:c r="D89" s="23" t="n">
        <x:v>1414.3197650774978</x:v>
      </x:c>
      <x:c r="E89" s="23" t="n">
        <x:v>1420.6234242895175</x:v>
      </x:c>
      <x:c r="F89" s="23" t="n">
        <x:v>1426.8317690628032</x:v>
      </x:c>
      <x:c r="G89" s="23" t="n">
        <x:v>589.781534410666</x:v>
      </x:c>
      <x:c r="H89" s="23" t="n">
        <x:v>592.1894579334614</x:v>
      </x:c>
      <x:c r="I89" s="23" t="n">
        <x:v>598.4596876519513</x:v>
      </x:c>
      <x:c r="J89" s="23" t="n">
        <x:v>633.2084320319854</x:v>
      </x:c>
      <x:c r="K89" s="23" t="n">
        <x:v>607.8568964893815</x:v>
      </x:c>
      <x:c r="L89" s="23" t="n">
        <x:v>614.1919762687553</x:v>
      </x:c>
      <x:c r="M89" s="23" t="n">
        <x:v>618.0820579499721</x:v>
      </x:c>
      <x:c r="N89" s="23" t="n">
        <x:v>607.3514246950652</x:v>
      </x:c>
      <x:c r="O89" s="23" t="n">
        <x:v>600.6037712773201</x:v>
      </x:c>
      <x:c r="P89" s="23" t="n">
        <x:v>605.3276671062679</x:v>
      </x:c>
      <x:c r="Q89" s="23" t="n">
        <x:v>608.9797937073041</x:v>
      </x:c>
      <x:c r="R89" s="23" t="n">
        <x:v>615.172217034033</x:v>
      </x:c>
      <x:c r="S89" s="23" t="n">
        <x:v>617.4611977596846</x:v>
      </x:c>
      <x:c r="T89" s="23" t="n">
        <x:v>610.0292001640767</x:v>
      </x:c>
      <x:c r="U89" s="23" t="n">
        <x:v>609.3582875314065</x:v>
      </x:c>
      <x:c r="V89" s="23" t="n">
        <x:v>619.1926801580913</x:v>
      </x:c>
      <x:c r="W89" s="23" t="n">
        <x:v>622.1976796970804</x:v>
      </x:c>
      <x:c r="X89" s="23" t="n">
        <x:v>619.2493898475151</x:v>
      </x:c>
      <x:c r="Y89" s="23" t="n">
        <x:v>618.6051029059088</x:v>
      </x:c>
      <x:c r="Z89" s="23" t="n">
        <x:v>622.4362127770877</x:v>
      </x:c>
      <x:c r="AA89" s="23" t="n">
        <x:v>621.08987391956</x:v>
      </x:c>
      <x:c r="AB89" s="23" t="n">
        <x:v>615.2627681830105</x:v>
      </x:c>
      <x:c r="AC89" s="23" t="n">
        <x:v>615.6078244915166</x:v>
      </x:c>
      <x:c r="AD89" s="23" t="n">
        <x:v>624.3593502366435</x:v>
      </x:c>
      <x:c r="AE89" s="23" t="n">
        <x:v>631.9579240769403</x:v>
      </x:c>
      <x:c r="AF89" s="23" t="n">
        <x:v>628.1693947061915</x:v>
      </x:c>
      <x:c r="AG89" s="23" t="n">
        <x:v>630.7503500684716</x:v>
      </x:c>
      <x:c r="AH89" s="23" t="n">
        <x:v>618.7458436630241</x:v>
      </x:c>
      <x:c r="AI89" s="23" t="n">
        <x:v>1397.5138541438891</x:v>
      </x:c>
      <x:c r="AJ89" s="23" t="n">
        <x:v>598.7859044665795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473.96912748032423</x:v>
      </x:c>
      <x:c r="BU89" s="23" t="n">
        <x:v>504.83036414745794</x:v>
      </x:c>
      <x:c r="BV89" s="23" t="n">
        <x:v>484.52122150435474</x:v>
      </x:c>
      <x:c r="BW89" s="23" t="n">
        <x:v>486.8575965755268</x:v>
      </x:c>
      <x:c r="BX89" s="23" t="n">
        <x:v>502.45817576781985</x:v>
      </x:c>
      <x:c r="BY89" s="23" t="n">
        <x:v>473.6827986508783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64.83002811803514</x:v>
      </x:c>
      <x:c r="CN89" s="23" t="n">
        <x:v>198.68714382444097</x:v>
      </x:c>
      <x:c r="CO89" s="23" t="n">
        <x:v>185.9632396066786</x:v>
      </x:c>
      <x:c r="CP89" s="23" t="n">
        <x:v>217.21085787989097</x:v>
      </x:c>
      <x:c r="CQ89" s="23" t="n">
        <x:v>243.14785620368428</x:v>
      </x:c>
      <x:c r="CR89" s="23" t="n">
        <x:v>285.5000746254283</x:v>
      </x:c>
      <x:c r="CS89" s="23" t="n">
        <x:v>337.403650001481</x:v>
      </x:c>
      <x:c r="CT89" s="23" t="n">
        <x:v>376.48833090877287</x:v>
      </x:c>
      <x:c r="CU89" s="23" t="n">
        <x:v>420.41110018147475</x:v>
      </x:c>
      <x:c r="CV89" s="23" t="n">
        <x:v>472.5987486155583</x:v>
      </x:c>
      <x:c r="CW89" s="23" t="n">
        <x:v>523.2420969126664</x:v>
      </x:c>
      <x:c r="CX89" s="23" t="n">
        <x:v>577.9280137403971</x:v>
      </x:c>
      <x:c r="CY89" s="23" t="n">
        <x:v>631.0789966900297</x:v>
      </x:c>
      <x:c r="CZ89" s="23" t="n">
        <x:v>673.1696441750823</x:v>
      </x:c>
      <x:c r="DA89" s="23" t="n">
        <x:v>720.2086099943336</x:v>
      </x:c>
      <x:c r="DB89" s="23" t="n">
        <x:v>789.9316211872118</x:v>
      </x:c>
      <x:c r="DC89" s="23" t="n">
        <x:v>859.225823433025</x:v>
      </x:c>
      <x:c r="DD89" s="23" t="n">
        <x:v>772.4508484604073</x:v>
      </x:c>
      <x:c r="DE89" s="23" t="n">
        <x:v>605.6895029879468</x:v>
      </x:c>
      <x:c r="DF89" s="23" t="n">
        <x:v>607.9710852020837</x:v>
      </x:c>
      <x:c r="DG89" s="23" t="n">
        <x:v>692.2561391847086</x:v>
      </x:c>
      <x:c r="DH89" s="23" t="n">
        <x:v>742.798935077579</x:v>
      </x:c>
      <x:c r="DI89" s="23" t="n">
        <x:v>731.0950138059418</x:v>
      </x:c>
      <x:c r="DJ89" s="23" t="n">
        <x:v>196.47254352222808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745.2583953088559</x:v>
      </x:c>
      <x:c r="DW89" s="23" t="n">
        <x:v>742.0779580211752</x:v>
      </x:c>
      <x:c r="DX89" s="23" t="n">
        <x:v>757.1316750087713</x:v>
      </x:c>
      <x:c r="DY89" s="23" t="n">
        <x:v>754.8850340257568</x:v>
      </x:c>
      <x:c r="DZ89" s="23" t="n">
        <x:v>752.3005209171774</x:v>
      </x:c>
      <x:c r="EA89" s="23" t="n">
        <x:v>786.2265713474915</x:v>
      </x:c>
      <x:c r="EB89" s="23" t="n">
        <x:v>706.3099951427158</x:v>
      </x:c>
      <x:c r="EC89" s="23" t="n">
        <x:v>1392.7538181268446</x:v>
      </x:c>
      <x:c r="ED89" s="23" t="n">
        <x:v>1389.4636634790415</x:v>
      </x:c>
      <x:c r="EE89" s="23" t="n">
        <x:v>576.3766915526385</x:v>
      </x:c>
      <x:c r="EF89" s="23" t="n">
        <x:v>1391.6630848451075</x:v>
      </x:c>
      <x:c r="EG89" s="23" t="n">
        <x:v>1394.7788235620085</x:v>
      </x:c>
      <x:c r="EH89" s="23" t="n">
        <x:v>573.7135689854085</x:v>
      </x:c>
      <x:c r="EI89" s="23" t="n">
        <x:v>1412.6173997482094</x:v>
      </x:c>
      <x:c r="EJ89" s="23" t="n">
        <x:v>584.5014661775328</x:v>
      </x:c>
      <x:c r="EK89" s="23" t="n">
        <x:v>584.8911028553442</x:v>
      </x:c>
      <x:c r="EL89" s="23" t="n">
        <x:v>1410.1808750335376</x:v>
      </x:c>
      <x:c r="EM89" s="23" t="n">
        <x:v>900.7154245918725</x:v>
      </x:c>
      <x:c r="EN89" s="23" t="n">
        <x:v>577.4783780993952</x:v>
      </x:c>
      <x:c r="EO89" s="23" t="n">
        <x:v>600.9198612005448</x:v>
      </x:c>
      <x:c r="EP89" s="23" t="n">
        <x:f>SUM(B89:EO89)</x:f>
        <x:v>59209.33684076172</x:v>
      </x:c>
      <x:c r="EQ89" s="23" t="n">
        <x:v>35140.98004562401</x:v>
      </x:c>
    </x:row>
    <x:row r="90" ht="14" customHeight="1">
      <x:c r="A90" s="3">
        <x:v>45777</x:v>
      </x:c>
      <x:c r="B90" s="23" t="n">
        <x:v>1442.4843234020595</x:v>
      </x:c>
      <x:c r="C90" s="23" t="n">
        <x:v>1440.1795589726125</x:v>
      </x:c>
      <x:c r="D90" s="23" t="n">
        <x:v>1436.7670457917982</x:v>
      </x:c>
      <x:c r="E90" s="23" t="n">
        <x:v>1189.1129635901134</x:v>
      </x:c>
      <x:c r="F90" s="23" t="n">
        <x:v>1441.319696223144</x:v>
      </x:c>
      <x:c r="G90" s="23" t="n">
        <x:v>623.3525497905187</x:v>
      </x:c>
      <x:c r="H90" s="23" t="n">
        <x:v>605.0513931810209</x:v>
      </x:c>
      <x:c r="I90" s="23" t="n">
        <x:v>588.7008569304274</x:v>
      </x:c>
      <x:c r="J90" s="23" t="n">
        <x:v>598.7615402379625</x:v>
      </x:c>
      <x:c r="K90" s="23" t="n">
        <x:v>613.6246210410088</x:v>
      </x:c>
      <x:c r="L90" s="23" t="n">
        <x:v>624.3206191732194</x:v>
      </x:c>
      <x:c r="M90" s="23" t="n">
        <x:v>620.7991863248922</x:v>
      </x:c>
      <x:c r="N90" s="23" t="n">
        <x:v>608.4384520411531</x:v>
      </x:c>
      <x:c r="O90" s="23" t="n">
        <x:v>600.5356707025364</x:v>
      </x:c>
      <x:c r="P90" s="23" t="n">
        <x:v>601.8750200813159</x:v>
      </x:c>
      <x:c r="Q90" s="23" t="n">
        <x:v>597.1478480310816</x:v>
      </x:c>
      <x:c r="R90" s="23" t="n">
        <x:v>599.9947991125421</x:v>
      </x:c>
      <x:c r="S90" s="23" t="n">
        <x:v>613.7866696592572</x:v>
      </x:c>
      <x:c r="T90" s="23" t="n">
        <x:v>622.9601602872887</x:v>
      </x:c>
      <x:c r="U90" s="23" t="n">
        <x:v>620.6853426268755</x:v>
      </x:c>
      <x:c r="V90" s="23" t="n">
        <x:v>617.2114951602582</x:v>
      </x:c>
      <x:c r="W90" s="23" t="n">
        <x:v>622.100391977511</x:v>
      </x:c>
      <x:c r="X90" s="23" t="n">
        <x:v>633.6046033253698</x:v>
      </x:c>
      <x:c r="Y90" s="23" t="n">
        <x:v>643.1726133149651</x:v>
      </x:c>
      <x:c r="Z90" s="23" t="n">
        <x:v>641.2373040295106</x:v>
      </x:c>
      <x:c r="AA90" s="23" t="n">
        <x:v>639.8699280693578</x:v>
      </x:c>
      <x:c r="AB90" s="23" t="n">
        <x:v>637.1504953315583</x:v>
      </x:c>
      <x:c r="AC90" s="23" t="n">
        <x:v>621.0804551333323</x:v>
      </x:c>
      <x:c r="AD90" s="23" t="n">
        <x:v>619.5093429603365</x:v>
      </x:c>
      <x:c r="AE90" s="23" t="n">
        <x:v>630.0614743153158</x:v>
      </x:c>
      <x:c r="AF90" s="23" t="n">
        <x:v>624.9642894328576</x:v>
      </x:c>
      <x:c r="AG90" s="23" t="n">
        <x:v>627.3164080751939</x:v>
      </x:c>
      <x:c r="AH90" s="23" t="n">
        <x:v>620.9226353032718</x:v>
      </x:c>
      <x:c r="AI90" s="23" t="n">
        <x:v>1407.9087030098685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488.9328835717607</x:v>
      </x:c>
      <x:c r="BV90" s="23" t="n">
        <x:v>458.7224223809766</x:v>
      </x:c>
      <x:c r="BW90" s="23" t="n">
        <x:v>319.2617892412202</x:v>
      </x:c>
      <x:c r="BX90" s="23" t="n">
        <x:v>483.886373562444</x:v>
      </x:c>
      <x:c r="BY90" s="23" t="n">
        <x:v>461.4290464410304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102.05355234651248</x:v>
      </x:c>
      <x:c r="CN90" s="23" t="n">
        <x:v>182.704394344482</x:v>
      </x:c>
      <x:c r="CO90" s="23" t="n">
        <x:v>167.3073120644357</x:v>
      </x:c>
      <x:c r="CP90" s="23" t="n">
        <x:v>225.83171018066602</x:v>
      </x:c>
      <x:c r="CQ90" s="23" t="n">
        <x:v>270.18859672612086</x:v>
      </x:c>
      <x:c r="CR90" s="23" t="n">
        <x:v>315.9839917401047</x:v>
      </x:c>
      <x:c r="CS90" s="23" t="n">
        <x:v>376.2539925104346</x:v>
      </x:c>
      <x:c r="CT90" s="23" t="n">
        <x:v>421.2382016629812</x:v>
      </x:c>
      <x:c r="CU90" s="23" t="n">
        <x:v>470.8845161627136</x:v>
      </x:c>
      <x:c r="CV90" s="23" t="n">
        <x:v>519.5781293961793</x:v>
      </x:c>
      <x:c r="CW90" s="23" t="n">
        <x:v>539.3924460931268</x:v>
      </x:c>
      <x:c r="CX90" s="23" t="n">
        <x:v>578.2264926324408</x:v>
      </x:c>
      <x:c r="CY90" s="23" t="n">
        <x:v>645.2451230561654</x:v>
      </x:c>
      <x:c r="CZ90" s="23" t="n">
        <x:v>699.8627124769969</x:v>
      </x:c>
      <x:c r="DA90" s="23" t="n">
        <x:v>737.7218101870857</x:v>
      </x:c>
      <x:c r="DB90" s="23" t="n">
        <x:v>783.8380252082853</x:v>
      </x:c>
      <x:c r="DC90" s="23" t="n">
        <x:v>849.2651664491527</x:v>
      </x:c>
      <x:c r="DD90" s="23" t="n">
        <x:v>759.2524906009693</x:v>
      </x:c>
      <x:c r="DE90" s="23" t="n">
        <x:v>590.5069622393771</x:v>
      </x:c>
      <x:c r="DF90" s="23" t="n">
        <x:v>615.1556955914746</x:v>
      </x:c>
      <x:c r="DG90" s="23" t="n">
        <x:v>697.2468249107983</x:v>
      </x:c>
      <x:c r="DH90" s="23" t="n">
        <x:v>733.9188357895691</x:v>
      </x:c>
      <x:c r="DI90" s="23" t="n">
        <x:v>746.5974551517215</x:v>
      </x:c>
      <x:c r="DJ90" s="23" t="n">
        <x:v>147.03729281530389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733.5740509762038</x:v>
      </x:c>
      <x:c r="DW90" s="23" t="n">
        <x:v>734.7137985264069</x:v>
      </x:c>
      <x:c r="DX90" s="23" t="n">
        <x:v>754.9513770664355</x:v>
      </x:c>
      <x:c r="DY90" s="23" t="n">
        <x:v>751.1835742306978</x:v>
      </x:c>
      <x:c r="DZ90" s="23" t="n">
        <x:v>744.6826163735992</x:v>
      </x:c>
      <x:c r="EA90" s="23" t="n">
        <x:v>782.3423306688956</x:v>
      </x:c>
      <x:c r="EB90" s="23" t="n">
        <x:v>711.8017871906794</x:v>
      </x:c>
      <x:c r="EC90" s="23" t="n">
        <x:v>1401.547619961612</x:v>
      </x:c>
      <x:c r="ED90" s="23" t="n">
        <x:v>1384.7824436391966</x:v>
      </x:c>
      <x:c r="EE90" s="23" t="n">
        <x:v>565.2434267651125</x:v>
      </x:c>
      <x:c r="EF90" s="23" t="n">
        <x:v>1389.5071790188429</x:v>
      </x:c>
      <x:c r="EG90" s="23" t="n">
        <x:v>1400.6870286091676</x:v>
      </x:c>
      <x:c r="EH90" s="23" t="n">
        <x:v>578.536856537263</x:v>
      </x:c>
      <x:c r="EI90" s="23" t="n">
        <x:v>1408.9836132953583</x:v>
      </x:c>
      <x:c r="EJ90" s="23" t="n">
        <x:v>575.5106439694135</x:v>
      </x:c>
      <x:c r="EK90" s="23" t="n">
        <x:v>578.8179752626257</x:v>
      </x:c>
      <x:c r="EL90" s="23" t="n">
        <x:v>1415.6619991806492</x:v>
      </x:c>
      <x:c r="EM90" s="23" t="n">
        <x:v>915.7058890388623</x:v>
      </x:c>
      <x:c r="EN90" s="23" t="n">
        <x:v>584.974748311766</x:v>
      </x:c>
      <x:c r="EO90" s="23" t="n">
        <x:v>588.5992049883391</x:v>
      </x:c>
      <x:c r="EP90" s="23" t="n">
        <x:f>SUM(B90:EO90)</x:f>
        <x:v>58065.340865785176</x:v>
      </x:c>
      <x:c r="EQ90" s="23" t="n">
        <x:v>34601.542144669125</x:v>
      </x:c>
    </x:row>
    <x:row r="91" ht="14" customHeight="1">
      <x:c r="A91" s="3">
        <x:v>45778</x:v>
      </x:c>
      <x:c r="B91" s="23" t="n">
        <x:v>1421.663065629579</x:v>
      </x:c>
      <x:c r="C91" s="23" t="n">
        <x:v>1412.964177570016</x:v>
      </x:c>
      <x:c r="D91" s="23" t="n">
        <x:v>1413.8676098095061</x:v>
      </x:c>
      <x:c r="E91" s="23" t="n">
        <x:v>1438.323181247807</x:v>
      </x:c>
      <x:c r="F91" s="23" t="n">
        <x:v>1446.5749974831278</x:v>
      </x:c>
      <x:c r="G91" s="23" t="n">
        <x:v>597.8265834932823</x:v>
      </x:c>
      <x:c r="H91" s="23" t="n">
        <x:v>599.8571493106722</x:v>
      </x:c>
      <x:c r="I91" s="23" t="n">
        <x:v>603.1648840587785</x:v>
      </x:c>
      <x:c r="J91" s="23" t="n">
        <x:v>608.0057988796718</x:v>
      </x:c>
      <x:c r="K91" s="23" t="n">
        <x:v>604.8897918415784</x:v>
      </x:c>
      <x:c r="L91" s="23" t="n">
        <x:v>611.7285747064163</x:v>
      </x:c>
      <x:c r="M91" s="23" t="n">
        <x:v>616.4686499060945</x:v>
      </x:c>
      <x:c r="N91" s="23" t="n">
        <x:v>620.6047910201638</x:v>
      </x:c>
      <x:c r="O91" s="23" t="n">
        <x:v>617.3922878356345</x:v>
      </x:c>
      <x:c r="P91" s="23" t="n">
        <x:v>610.2817163023959</x:v>
      </x:c>
      <x:c r="Q91" s="23" t="n">
        <x:v>601.3912941334901</x:v>
      </x:c>
      <x:c r="R91" s="23" t="n">
        <x:v>609.0449089488783</x:v>
      </x:c>
      <x:c r="S91" s="23" t="n">
        <x:v>620.4444777413162</x:v>
      </x:c>
      <x:c r="T91" s="23" t="n">
        <x:v>608.7688615173466</x:v>
      </x:c>
      <x:c r="U91" s="23" t="n">
        <x:v>607.2825086444593</x:v>
      </x:c>
      <x:c r="V91" s="23" t="n">
        <x:v>624.8303142938696</x:v>
      </x:c>
      <x:c r="W91" s="23" t="n">
        <x:v>632.1402254378095</x:v>
      </x:c>
      <x:c r="X91" s="23" t="n">
        <x:v>628.047650029567</x:v>
      </x:c>
      <x:c r="Y91" s="23" t="n">
        <x:v>619.4442421222626</x:v>
      </x:c>
      <x:c r="Z91" s="23" t="n">
        <x:v>609.8319820676667</x:v>
      </x:c>
      <x:c r="AA91" s="23" t="n">
        <x:v>609.9334160869424</x:v>
      </x:c>
      <x:c r="AB91" s="23" t="n">
        <x:v>613.2279579179824</x:v>
      </x:c>
      <x:c r="AC91" s="23" t="n">
        <x:v>606.4560197066181</x:v>
      </x:c>
      <x:c r="AD91" s="23" t="n">
        <x:v>616.8982004831962</x:v>
      </x:c>
      <x:c r="AE91" s="23" t="n">
        <x:v>629.9224429364539</x:v>
      </x:c>
      <x:c r="AF91" s="23" t="n">
        <x:v>611.3353952420864</x:v>
      </x:c>
      <x:c r="AG91" s="23" t="n">
        <x:v>616.0158316670042</x:v>
      </x:c>
      <x:c r="AH91" s="23" t="n">
        <x:v>619.9386567733999</x:v>
      </x:c>
      <x:c r="AI91" s="23" t="n">
        <x:v>1390.5979394254928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509.9893470367415</x:v>
      </x:c>
      <x:c r="BV91" s="23" t="n">
        <x:v>480.23286822543747</x:v>
      </x:c>
      <x:c r="BW91" s="23" t="n">
        <x:v>0</x:v>
      </x:c>
      <x:c r="BX91" s="23" t="n">
        <x:v>503.09507853618356</x:v>
      </x:c>
      <x:c r="BY91" s="23" t="n">
        <x:v>513.5628170975276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58.30748155360137</x:v>
      </x:c>
      <x:c r="CN91" s="23" t="n">
        <x:v>119.54194655709149</x:v>
      </x:c>
      <x:c r="CO91" s="23" t="n">
        <x:v>154.5222740175149</x:v>
      </x:c>
      <x:c r="CP91" s="23" t="n">
        <x:v>192.66569854976203</x:v>
      </x:c>
      <x:c r="CQ91" s="23" t="n">
        <x:v>266.6475499723648</x:v>
      </x:c>
      <x:c r="CR91" s="23" t="n">
        <x:v>317.8585290972325</x:v>
      </x:c>
      <x:c r="CS91" s="23" t="n">
        <x:v>347.7999294093464</x:v>
      </x:c>
      <x:c r="CT91" s="23" t="n">
        <x:v>392.3212437360734</x:v>
      </x:c>
      <x:c r="CU91" s="23" t="n">
        <x:v>446.53647865868766</x:v>
      </x:c>
      <x:c r="CV91" s="23" t="n">
        <x:v>494.37520626315836</x:v>
      </x:c>
      <x:c r="CW91" s="23" t="n">
        <x:v>524.9841504621801</x:v>
      </x:c>
      <x:c r="CX91" s="23" t="n">
        <x:v>562.6176994491207</x:v>
      </x:c>
      <x:c r="CY91" s="23" t="n">
        <x:v>616.9083622019073</x:v>
      </x:c>
      <x:c r="CZ91" s="23" t="n">
        <x:v>672.2692499722137</x:v>
      </x:c>
      <x:c r="DA91" s="23" t="n">
        <x:v>709.6648684104673</x:v>
      </x:c>
      <x:c r="DB91" s="23" t="n">
        <x:v>752.8072282862247</x:v>
      </x:c>
      <x:c r="DC91" s="23" t="n">
        <x:v>829.3749397058311</x:v>
      </x:c>
      <x:c r="DD91" s="23" t="n">
        <x:v>759.6380567590254</x:v>
      </x:c>
      <x:c r="DE91" s="23" t="n">
        <x:v>609.427918921827</x:v>
      </x:c>
      <x:c r="DF91" s="23" t="n">
        <x:v>638.0097123699906</x:v>
      </x:c>
      <x:c r="DG91" s="23" t="n">
        <x:v>708.6180815274657</x:v>
      </x:c>
      <x:c r="DH91" s="23" t="n">
        <x:v>724.5219918750462</x:v>
      </x:c>
      <x:c r="DI91" s="23" t="n">
        <x:v>723.5776775726658</x:v>
      </x:c>
      <x:c r="DJ91" s="23" t="n">
        <x:v>240.39903268398132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733.4171898128083</x:v>
      </x:c>
      <x:c r="DW91" s="23" t="n">
        <x:v>723.6608185272325</x:v>
      </x:c>
      <x:c r="DX91" s="23" t="n">
        <x:v>744.977117992694</x:v>
      </x:c>
      <x:c r="DY91" s="23" t="n">
        <x:v>758.7977700720285</x:v>
      </x:c>
      <x:c r="DZ91" s="23" t="n">
        <x:v>768.72252130931</x:v>
      </x:c>
      <x:c r="EA91" s="23" t="n">
        <x:v>795.0756093771282</x:v>
      </x:c>
      <x:c r="EB91" s="23" t="n">
        <x:v>698.1802695560646</x:v>
      </x:c>
      <x:c r="EC91" s="23" t="n">
        <x:v>1372.4186927538026</x:v>
      </x:c>
      <x:c r="ED91" s="23" t="n">
        <x:v>1368.8724408251294</x:v>
      </x:c>
      <x:c r="EE91" s="23" t="n">
        <x:v>556.979870722143</x:v>
      </x:c>
      <x:c r="EF91" s="23" t="n">
        <x:v>1373.9759344044744</x:v>
      </x:c>
      <x:c r="EG91" s="23" t="n">
        <x:v>1386.8618246909375</x:v>
      </x:c>
      <x:c r="EH91" s="23" t="n">
        <x:v>571.0056156027491</x:v>
      </x:c>
      <x:c r="EI91" s="23" t="n">
        <x:v>1406.0046560584483</x:v>
      </x:c>
      <x:c r="EJ91" s="23" t="n">
        <x:v>574.0780743576248</x:v>
      </x:c>
      <x:c r="EK91" s="23" t="n">
        <x:v>576.0147725909644</x:v>
      </x:c>
      <x:c r="EL91" s="23" t="n">
        <x:v>1417.1669520576643</x:v>
      </x:c>
      <x:c r="EM91" s="23" t="n">
        <x:v>927.3992728231483</x:v>
      </x:c>
      <x:c r="EN91" s="23" t="n">
        <x:v>524.5515070346521</x:v>
      </x:c>
      <x:c r="EO91" s="23" t="n">
        <x:v>420.72721612800046</x:v>
      </x:c>
      <x:c r="EP91" s="23" t="n">
        <x:f>SUM(B91:EO91)</x:f>
        <x:v>57268.329129876234</x:v>
      </x:c>
      <x:c r="EQ91" s="23" t="n">
        <x:v>34187.750800199996</x:v>
      </x:c>
    </x:row>
    <x:row r="92" ht="14" customHeight="1">
      <x:c r="A92" s="3">
        <x:v>45779</x:v>
      </x:c>
      <x:c r="B92" s="23" t="n">
        <x:v>418.18048152436376</x:v>
      </x:c>
      <x:c r="C92" s="23" t="n">
        <x:v>431.7525538924318</x:v>
      </x:c>
      <x:c r="D92" s="23" t="n">
        <x:v>421.96910975068624</x:v>
      </x:c>
      <x:c r="E92" s="23" t="n">
        <x:v>437.19554584029885</x:v>
      </x:c>
      <x:c r="F92" s="23" t="n">
        <x:v>446.7111684777001</x:v>
      </x:c>
      <x:c r="G92" s="23" t="n">
        <x:v>434.81337646791735</x:v>
      </x:c>
      <x:c r="H92" s="23" t="n">
        <x:v>429.9065398530534</x:v>
      </x:c>
      <x:c r="I92" s="23" t="n">
        <x:v>441.7257918694404</x:v>
      </x:c>
      <x:c r="J92" s="23" t="n">
        <x:v>453.85046632819433</x:v>
      </x:c>
      <x:c r="K92" s="23" t="n">
        <x:v>435.6133093781603</x:v>
      </x:c>
      <x:c r="L92" s="23" t="n">
        <x:v>428.60789884527276</x:v>
      </x:c>
      <x:c r="M92" s="23" t="n">
        <x:v>437.5610729985759</x:v>
      </x:c>
      <x:c r="N92" s="23" t="n">
        <x:v>442.4549320795409</x:v>
      </x:c>
      <x:c r="O92" s="23" t="n">
        <x:v>447.5339117804883</x:v>
      </x:c>
      <x:c r="P92" s="23" t="n">
        <x:v>456.1269285286773</x:v>
      </x:c>
      <x:c r="Q92" s="23" t="n">
        <x:v>453.0148473334984</x:v>
      </x:c>
      <x:c r="R92" s="23" t="n">
        <x:v>447.6531186902771</x:v>
      </x:c>
      <x:c r="S92" s="23" t="n">
        <x:v>445.06157668255827</x:v>
      </x:c>
      <x:c r="T92" s="23" t="n">
        <x:v>442.6192730780341</x:v>
      </x:c>
      <x:c r="U92" s="23" t="n">
        <x:v>451.6221313159141</x:v>
      </x:c>
      <x:c r="V92" s="23" t="n">
        <x:v>466.8039794668903</x:v>
      </x:c>
      <x:c r="W92" s="23" t="n">
        <x:v>464.51966751177883</x:v>
      </x:c>
      <x:c r="X92" s="23" t="n">
        <x:v>463.12743623397046</x:v>
      </x:c>
      <x:c r="Y92" s="23" t="n">
        <x:v>476.2957227199555</x:v>
      </x:c>
      <x:c r="Z92" s="23" t="n">
        <x:v>0</x:v>
      </x:c>
      <x:c r="AA92" s="23" t="n">
        <x:v>486.370956717132</x:v>
      </x:c>
      <x:c r="AB92" s="23" t="n">
        <x:v>467.84835688502255</x:v>
      </x:c>
      <x:c r="AC92" s="23" t="n">
        <x:v>445.14815118904164</x:v>
      </x:c>
      <x:c r="AD92" s="23" t="n">
        <x:v>0</x:v>
      </x:c>
      <x:c r="AE92" s="23" t="n">
        <x:v>0</x:v>
      </x:c>
      <x:c r="AF92" s="23" t="n">
        <x:v>454.88549150674817</x:v>
      </x:c>
      <x:c r="AG92" s="23" t="n">
        <x:v>0</x:v>
      </x:c>
      <x:c r="AH92" s="23" t="n">
        <x:v>456.075431941741</x:v>
      </x:c>
      <x:c r="AI92" s="23" t="n">
        <x:v>418.23713724953643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6.875146016281633</x:v>
      </x:c>
      <x:c r="CV92" s="23" t="n">
        <x:v>43.99223792164912</x:v>
      </x:c>
      <x:c r="CW92" s="23" t="n">
        <x:v>90.4431985404857</x:v>
      </x:c>
      <x:c r="CX92" s="23" t="n">
        <x:v>79.77947396399368</x:v>
      </x:c>
      <x:c r="CY92" s="23" t="n">
        <x:v>45.254926126803525</x:v>
      </x:c>
      <x:c r="CZ92" s="23" t="n">
        <x:v>86.93302361183032</x:v>
      </x:c>
      <x:c r="DA92" s="23" t="n">
        <x:v>158.17254935861993</x:v>
      </x:c>
      <x:c r="DB92" s="23" t="n">
        <x:v>217.76017473682577</x:v>
      </x:c>
      <x:c r="DC92" s="23" t="n">
        <x:v>266.44855364482174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465.9371610632986</x:v>
      </x:c>
      <x:c r="DX92" s="23" t="n">
        <x:v>468.60553014983583</x:v>
      </x:c>
      <x:c r="DY92" s="23" t="n">
        <x:v>466.715523927311</x:v>
      </x:c>
      <x:c r="DZ92" s="23" t="n">
        <x:v>472.59958578416195</x:v>
      </x:c>
      <x:c r="EA92" s="23" t="n">
        <x:v>384.6439267203208</x:v>
      </x:c>
      <x:c r="EB92" s="23" t="n">
        <x:v>464.26830201535495</x:v>
      </x:c>
      <x:c r="EC92" s="23" t="n">
        <x:v>1232.3510025684684</x:v>
      </x:c>
      <x:c r="ED92" s="23" t="n">
        <x:v>1234.0875730770024</x:v>
      </x:c>
      <x:c r="EE92" s="23" t="n">
        <x:v>404.0098706014075</x:v>
      </x:c>
      <x:c r="EF92" s="23" t="n">
        <x:v>1225.9458482446908</x:v>
      </x:c>
      <x:c r="EG92" s="23" t="n">
        <x:v>1244.211830162219</x:v>
      </x:c>
      <x:c r="EH92" s="23" t="n">
        <x:v>425.99640893030346</x:v>
      </x:c>
      <x:c r="EI92" s="23" t="n">
        <x:v>1254.8120066868923</x:v>
      </x:c>
      <x:c r="EJ92" s="23" t="n">
        <x:v>426.46088262646276</x:v>
      </x:c>
      <x:c r="EK92" s="23" t="n">
        <x:v>422.42451303118474</x:v>
      </x:c>
      <x:c r="EL92" s="23" t="n">
        <x:v>1249.1474501145437</x:v>
      </x:c>
      <x:c r="EM92" s="23" t="n">
        <x:v>761.862327017935</x:v>
      </x:c>
      <x:c r="EN92" s="23" t="n">
        <x:v>427.5070262316059</x:v>
      </x:c>
      <x:c r="EO92" s="23" t="n">
        <x:v>413.99938868594313</x:v>
      </x:c>
      <x:c r="EP92" s="23" t="n">
        <x:f>SUM(B92:EO92)</x:f>
        <x:v>27844.531807697156</x:v>
      </x:c>
      <x:c r="EQ92" s="23" t="n">
        <x:v>13694.728652655187</x:v>
      </x:c>
    </x:row>
    <x:row r="93" ht="14" customHeight="1">
      <x:c r="A93" s="3">
        <x:v>45780</x:v>
      </x:c>
      <x:c r="B93" s="23" t="n">
        <x:v>424.02306835593254</x:v>
      </x:c>
      <x:c r="C93" s="23" t="n">
        <x:v>431.6461529461541</x:v>
      </x:c>
      <x:c r="D93" s="23" t="n">
        <x:v>427.9759922966586</x:v>
      </x:c>
      <x:c r="E93" s="23" t="n">
        <x:v>436.1443994479186</x:v>
      </x:c>
      <x:c r="F93" s="23" t="n">
        <x:v>450.4452661878521</x:v>
      </x:c>
      <x:c r="G93" s="23" t="n">
        <x:v>454.0034847171487</x:v>
      </x:c>
      <x:c r="H93" s="23" t="n">
        <x:v>442.07105445380057</x:v>
      </x:c>
      <x:c r="I93" s="23" t="n">
        <x:v>430.936315230223</x:v>
      </x:c>
      <x:c r="J93" s="23" t="n">
        <x:v>431.9705907725011</x:v>
      </x:c>
      <x:c r="K93" s="23" t="n">
        <x:v>441.15824136689145</x:v>
      </x:c>
      <x:c r="L93" s="23" t="n">
        <x:v>448.52480088642596</x:v>
      </x:c>
      <x:c r="M93" s="23" t="n">
        <x:v>446.46279099333384</x:v>
      </x:c>
      <x:c r="N93" s="23" t="n">
        <x:v>448.46548065857627</x:v>
      </x:c>
      <x:c r="O93" s="23" t="n">
        <x:v>447.2067184199121</x:v>
      </x:c>
      <x:c r="P93" s="23" t="n">
        <x:v>449.63752353827425</x:v>
      </x:c>
      <x:c r="Q93" s="23" t="n">
        <x:v>455.8852973231792</x:v>
      </x:c>
      <x:c r="R93" s="23" t="n">
        <x:v>450.43696907002663</x:v>
      </x:c>
      <x:c r="S93" s="23" t="n">
        <x:v>441.03140746083824</x:v>
      </x:c>
      <x:c r="T93" s="23" t="n">
        <x:v>449.8633424731183</x:v>
      </x:c>
      <x:c r="U93" s="23" t="n">
        <x:v>454.77294680411933</x:v>
      </x:c>
      <x:c r="V93" s="23" t="n">
        <x:v>454.4947517088725</x:v>
      </x:c>
      <x:c r="W93" s="23" t="n">
        <x:v>463.4998368996759</x:v>
      </x:c>
      <x:c r="X93" s="23" t="n">
        <x:v>459.85349690018916</x:v>
      </x:c>
      <x:c r="Y93" s="23" t="n">
        <x:v>445.8971551513838</x:v>
      </x:c>
      <x:c r="Z93" s="23" t="n">
        <x:v>0</x:v>
      </x:c>
      <x:c r="AA93" s="23" t="n">
        <x:v>452.54608462709973</x:v>
      </x:c>
      <x:c r="AB93" s="23" t="n">
        <x:v>459.3005593048934</x:v>
      </x:c>
      <x:c r="AC93" s="23" t="n">
        <x:v>281.79881690739916</x:v>
      </x:c>
      <x:c r="AD93" s="23" t="n">
        <x:v>0</x:v>
      </x:c>
      <x:c r="AE93" s="23" t="n">
        <x:v>0</x:v>
      </x:c>
      <x:c r="AF93" s="23" t="n">
        <x:v>463.0740705626044</x:v>
      </x:c>
      <x:c r="AG93" s="23" t="n">
        <x:v>0</x:v>
      </x:c>
      <x:c r="AH93" s="23" t="n">
        <x:v>431.9417496818598</x:v>
      </x:c>
      <x:c r="AI93" s="23" t="n">
        <x:v>412.53549990220296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70.47212296175435</x:v>
      </x:c>
      <x:c r="CW93" s="23" t="n">
        <x:v>128.2428542647899</x:v>
      </x:c>
      <x:c r="CX93" s="23" t="n">
        <x:v>108.49754779433661</x:v>
      </x:c>
      <x:c r="CY93" s="23" t="n">
        <x:v>58.28305829010506</x:v>
      </x:c>
      <x:c r="CZ93" s="23" t="n">
        <x:v>95.67688493344897</x:v>
      </x:c>
      <x:c r="DA93" s="23" t="n">
        <x:v>166.2284151429438</x:v>
      </x:c>
      <x:c r="DB93" s="23" t="n">
        <x:v>226.2019345318335</x:v>
      </x:c>
      <x:c r="DC93" s="23" t="n">
        <x:v>282.4970992291868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483.038344994118</x:v>
      </x:c>
      <x:c r="DX93" s="23" t="n">
        <x:v>472.4473564908262</x:v>
      </x:c>
      <x:c r="DY93" s="23" t="n">
        <x:v>471.49552044661834</x:v>
      </x:c>
      <x:c r="DZ93" s="23" t="n">
        <x:v>482.1758817916331</x:v>
      </x:c>
      <x:c r="EA93" s="23" t="n">
        <x:v>417.4783125961482</x:v>
      </x:c>
      <x:c r="EB93" s="23" t="n">
        <x:v>464.3461170453844</x:v>
      </x:c>
      <x:c r="EC93" s="23" t="n">
        <x:v>1255.4473587672587</x:v>
      </x:c>
      <x:c r="ED93" s="23" t="n">
        <x:v>1240.988235469424</x:v>
      </x:c>
      <x:c r="EE93" s="23" t="n">
        <x:v>410.46296298165225</x:v>
      </x:c>
      <x:c r="EF93" s="23" t="n">
        <x:v>1256.9967623129628</x:v>
      </x:c>
      <x:c r="EG93" s="23" t="n">
        <x:v>1262.6075034641815</x:v>
      </x:c>
      <x:c r="EH93" s="23" t="n">
        <x:v>431.70756558727015</x:v>
      </x:c>
      <x:c r="EI93" s="23" t="n">
        <x:v>1261.861075267785</x:v>
      </x:c>
      <x:c r="EJ93" s="23" t="n">
        <x:v>420.36370793552504</x:v>
      </x:c>
      <x:c r="EK93" s="23" t="n">
        <x:v>417.5391641549542</x:v>
      </x:c>
      <x:c r="EL93" s="23" t="n">
        <x:v>1251.320103915134</x:v>
      </x:c>
      <x:c r="EM93" s="23" t="n">
        <x:v>748.3376964295296</x:v>
      </x:c>
      <x:c r="EN93" s="23" t="n">
        <x:v>486.8262561007574</x:v>
      </x:c>
      <x:c r="EO93" s="23" t="n">
        <x:v>587.2204628196396</x:v>
      </x:c>
      <x:c r="EP93" s="23" t="n">
        <x:f>SUM(B93:EO93)</x:f>
        <x:v>28146.36417076827</x:v>
      </x:c>
      <x:c r="EQ93" s="23" t="n">
        <x:v>13926.886440828635</x:v>
      </x:c>
    </x:row>
    <x:row r="94" ht="14" customHeight="1">
      <x:c r="A94" s="3">
        <x:v>45781</x:v>
      </x:c>
      <x:c r="B94" s="23" t="n">
        <x:v>1416.3711077466824</x:v>
      </x:c>
      <x:c r="C94" s="23" t="n">
        <x:v>1402.2245993344063</x:v>
      </x:c>
      <x:c r="D94" s="23" t="n">
        <x:v>1424.4301098476874</x:v>
      </x:c>
      <x:c r="E94" s="23" t="n">
        <x:v>1446.9815589251439</x:v>
      </x:c>
      <x:c r="F94" s="23" t="n">
        <x:v>1436.2434313210738</x:v>
      </x:c>
      <x:c r="G94" s="23" t="n">
        <x:v>580.4292766185788</x:v>
      </x:c>
      <x:c r="H94" s="23" t="n">
        <x:v>598.191177858956</x:v>
      </x:c>
      <x:c r="I94" s="23" t="n">
        <x:v>601.435958408148</x:v>
      </x:c>
      <x:c r="J94" s="23" t="n">
        <x:v>1064.4808781720897</x:v>
      </x:c>
      <x:c r="K94" s="23" t="n">
        <x:v>588.9161909427692</x:v>
      </x:c>
      <x:c r="L94" s="23" t="n">
        <x:v>593.0107368903884</x:v>
      </x:c>
      <x:c r="M94" s="23" t="n">
        <x:v>582.0008150166138</x:v>
      </x:c>
      <x:c r="N94" s="23" t="n">
        <x:v>588.8292245485314</x:v>
      </x:c>
      <x:c r="O94" s="23" t="n">
        <x:v>609.0465450673847</x:v>
      </x:c>
      <x:c r="P94" s="23" t="n">
        <x:v>620.6501196148845</x:v>
      </x:c>
      <x:c r="Q94" s="23" t="n">
        <x:v>603.9474799692485</x:v>
      </x:c>
      <x:c r="R94" s="23" t="n">
        <x:v>591.2805660815636</x:v>
      </x:c>
      <x:c r="S94" s="23" t="n">
        <x:v>596.5098154675663</x:v>
      </x:c>
      <x:c r="T94" s="23" t="n">
        <x:v>606.3613824448433</x:v>
      </x:c>
      <x:c r="U94" s="23" t="n">
        <x:v>605.3894298381936</x:v>
      </x:c>
      <x:c r="V94" s="23" t="n">
        <x:v>610.9643481311786</x:v>
      </x:c>
      <x:c r="W94" s="23" t="n">
        <x:v>644.863933295152</x:v>
      </x:c>
      <x:c r="X94" s="23" t="n">
        <x:v>654.4789148446024</x:v>
      </x:c>
      <x:c r="Y94" s="23" t="n">
        <x:v>628.0837344536282</x:v>
      </x:c>
      <x:c r="Z94" s="23" t="n">
        <x:v>611.0553010747947</x:v>
      </x:c>
      <x:c r="AA94" s="23" t="n">
        <x:v>615.7825035462049</x:v>
      </x:c>
      <x:c r="AB94" s="23" t="n">
        <x:v>625.4840987028667</x:v>
      </x:c>
      <x:c r="AC94" s="23" t="n">
        <x:v>611.9660750194939</x:v>
      </x:c>
      <x:c r="AD94" s="23" t="n">
        <x:v>618.7510159439139</x:v>
      </x:c>
      <x:c r="AE94" s="23" t="n">
        <x:v>637.9093644356385</x:v>
      </x:c>
      <x:c r="AF94" s="23" t="n">
        <x:v>625.1737438180622</x:v>
      </x:c>
      <x:c r="AG94" s="23" t="n">
        <x:v>613.8837862457077</x:v>
      </x:c>
      <x:c r="AH94" s="23" t="n">
        <x:v>590.8558802680055</x:v>
      </x:c>
      <x:c r="AI94" s="23" t="n">
        <x:v>1358.2091423892011</x:v>
      </x:c>
      <x:c r="AJ94" s="23" t="n">
        <x:v>575.4244376009297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136.3699182614214</x:v>
      </x:c>
      <x:c r="BQ94" s="23" t="n">
        <x:v>0</x:v>
      </x:c>
      <x:c r="BR94" s="23" t="n">
        <x:v>0</x:v>
      </x:c>
      <x:c r="BS94" s="23" t="n">
        <x:v>0</x:v>
      </x:c>
      <x:c r="BT94" s="23" t="n">
        <x:v>618.532903136875</x:v>
      </x:c>
      <x:c r="BU94" s="23" t="n">
        <x:v>565.9716665479484</x:v>
      </x:c>
      <x:c r="BV94" s="23" t="n">
        <x:v>554.3126411889727</x:v>
      </x:c>
      <x:c r="BW94" s="23" t="n">
        <x:v>570.0491052224431</x:v>
      </x:c>
      <x:c r="BX94" s="23" t="n">
        <x:v>583.1228719833236</x:v>
      </x:c>
      <x:c r="BY94" s="23" t="n">
        <x:v>568.1109944088985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138.5655532058318</x:v>
      </x:c>
      <x:c r="CN94" s="23" t="n">
        <x:v>321.52028127715425</x:v>
      </x:c>
      <x:c r="CO94" s="23" t="n">
        <x:v>220.5815052044178</x:v>
      </x:c>
      <x:c r="CP94" s="23" t="n">
        <x:v>248.77731061296618</x:v>
      </x:c>
      <x:c r="CQ94" s="23" t="n">
        <x:v>288.6051705914859</x:v>
      </x:c>
      <x:c r="CR94" s="23" t="n">
        <x:v>340.63566537349345</x:v>
      </x:c>
      <x:c r="CS94" s="23" t="n">
        <x:v>384.6435673864186</x:v>
      </x:c>
      <x:c r="CT94" s="23" t="n">
        <x:v>424.6999964378272</x:v>
      </x:c>
      <x:c r="CU94" s="23" t="n">
        <x:v>473.78834443797206</x:v>
      </x:c>
      <x:c r="CV94" s="23" t="n">
        <x:v>524.2559237703433</x:v>
      </x:c>
      <x:c r="CW94" s="23" t="n">
        <x:v>562.38460412815</x:v>
      </x:c>
      <x:c r="CX94" s="23" t="n">
        <x:v>599.2259165798718</x:v>
      </x:c>
      <x:c r="CY94" s="23" t="n">
        <x:v>641.0507547738536</x:v>
      </x:c>
      <x:c r="CZ94" s="23" t="n">
        <x:v>685.5753448407168</x:v>
      </x:c>
      <x:c r="DA94" s="23" t="n">
        <x:v>730.8431979832885</x:v>
      </x:c>
      <x:c r="DB94" s="23" t="n">
        <x:v>784.0461005912886</x:v>
      </x:c>
      <x:c r="DC94" s="23" t="n">
        <x:v>822.620160710692</x:v>
      </x:c>
      <x:c r="DD94" s="23" t="n">
        <x:v>740.0428425947487</x:v>
      </x:c>
      <x:c r="DE94" s="23" t="n">
        <x:v>608.9266982353635</x:v>
      </x:c>
      <x:c r="DF94" s="23" t="n">
        <x:v>621.0250233343083</x:v>
      </x:c>
      <x:c r="DG94" s="23" t="n">
        <x:v>674.6739946581065</x:v>
      </x:c>
      <x:c r="DH94" s="23" t="n">
        <x:v>698.718848592303</x:v>
      </x:c>
      <x:c r="DI94" s="23" t="n">
        <x:v>723.4724311619199</x:v>
      </x:c>
      <x:c r="DJ94" s="23" t="n">
        <x:v>230.1141363581611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743.9767280498628</x:v>
      </x:c>
      <x:c r="DW94" s="23" t="n">
        <x:v>750.9206422739561</x:v>
      </x:c>
      <x:c r="DX94" s="23" t="n">
        <x:v>743.4028704466184</x:v>
      </x:c>
      <x:c r="DY94" s="23" t="n">
        <x:v>741.9140829628712</x:v>
      </x:c>
      <x:c r="DZ94" s="23" t="n">
        <x:v>760.294349070233</x:v>
      </x:c>
      <x:c r="EA94" s="23" t="n">
        <x:v>775.3184950023734</x:v>
      </x:c>
      <x:c r="EB94" s="23" t="n">
        <x:v>685.7327431717334</x:v>
      </x:c>
      <x:c r="EC94" s="23" t="n">
        <x:v>1387.0220987709738</x:v>
      </x:c>
      <x:c r="ED94" s="23" t="n">
        <x:v>1388.6596778630837</x:v>
      </x:c>
      <x:c r="EE94" s="23" t="n">
        <x:v>579.8066279755639</x:v>
      </x:c>
      <x:c r="EF94" s="23" t="n">
        <x:v>1403.498108579448</x:v>
      </x:c>
      <x:c r="EG94" s="23" t="n">
        <x:v>1403.2545990299877</x:v>
      </x:c>
      <x:c r="EH94" s="23" t="n">
        <x:v>571.5299415289043</x:v>
      </x:c>
      <x:c r="EI94" s="23" t="n">
        <x:v>1404.5664341330773</x:v>
      </x:c>
      <x:c r="EJ94" s="23" t="n">
        <x:v>585.3198791653767</x:v>
      </x:c>
      <x:c r="EK94" s="23" t="n">
        <x:v>585.4056691866343</x:v>
      </x:c>
      <x:c r="EL94" s="23" t="n">
        <x:v>1405.133135409572</x:v>
      </x:c>
      <x:c r="EM94" s="23" t="n">
        <x:v>900.3106943316202</x:v>
      </x:c>
      <x:c r="EN94" s="23" t="n">
        <x:v>588.3152809010793</x:v>
      </x:c>
      <x:c r="EO94" s="23" t="n">
        <x:v>612.3245783542814</x:v>
      </x:c>
      <x:c r="EP94" s="23" t="n">
        <x:f>SUM(B94:EO94)</x:f>
        <x:v>60681.58679368199</x:v>
      </x:c>
      <x:c r="EQ94" s="23" t="n">
        <x:v>35935.77462302112</x:v>
      </x:c>
    </x:row>
    <x:row r="95" ht="14" customHeight="1">
      <x:c r="A95" s="3">
        <x:v>45782</x:v>
      </x:c>
      <x:c r="B95" s="23" t="n">
        <x:v>1429.5625637463108</x:v>
      </x:c>
      <x:c r="C95" s="23" t="n">
        <x:v>1420.3378467298205</x:v>
      </x:c>
      <x:c r="D95" s="23" t="n">
        <x:v>1429.260969824366</x:v>
      </x:c>
      <x:c r="E95" s="23" t="n">
        <x:v>1447.896053089592</x:v>
      </x:c>
      <x:c r="F95" s="23" t="n">
        <x:v>1447.2323015747218</x:v>
      </x:c>
      <x:c r="G95" s="23" t="n">
        <x:v>604.894011799063</x:v>
      </x:c>
      <x:c r="H95" s="23" t="n">
        <x:v>624.390580579118</x:v>
      </x:c>
      <x:c r="I95" s="23" t="n">
        <x:v>619.6959203300105</x:v>
      </x:c>
      <x:c r="J95" s="23" t="n">
        <x:v>1261.131646789865</x:v>
      </x:c>
      <x:c r="K95" s="23" t="n">
        <x:v>600.8061461767073</x:v>
      </x:c>
      <x:c r="L95" s="23" t="n">
        <x:v>622.8075712226282</x:v>
      </x:c>
      <x:c r="M95" s="23" t="n">
        <x:v>618.371078548284</x:v>
      </x:c>
      <x:c r="N95" s="23" t="n">
        <x:v>588.3767868068023</x:v>
      </x:c>
      <x:c r="O95" s="23" t="n">
        <x:v>589.0696710430726</x:v>
      </x:c>
      <x:c r="P95" s="23" t="n">
        <x:v>614.9098657606339</x:v>
      </x:c>
      <x:c r="Q95" s="23" t="n">
        <x:v>611.8476252636575</x:v>
      </x:c>
      <x:c r="R95" s="23" t="n">
        <x:v>617.642047554331</x:v>
      </x:c>
      <x:c r="S95" s="23" t="n">
        <x:v>632.7943753740739</x:v>
      </x:c>
      <x:c r="T95" s="23" t="n">
        <x:v>618.0986292355478</x:v>
      </x:c>
      <x:c r="U95" s="23" t="n">
        <x:v>617.5635017811074</x:v>
      </x:c>
      <x:c r="V95" s="23" t="n">
        <x:v>634.9982924093295</x:v>
      </x:c>
      <x:c r="W95" s="23" t="n">
        <x:v>622.1333182595683</x:v>
      </x:c>
      <x:c r="X95" s="23" t="n">
        <x:v>608.9172771423625</x:v>
      </x:c>
      <x:c r="Y95" s="23" t="n">
        <x:v>617.4103999453077</x:v>
      </x:c>
      <x:c r="Z95" s="23" t="n">
        <x:v>637.9806301436444</x:v>
      </x:c>
      <x:c r="AA95" s="23" t="n">
        <x:v>635.2109857466826</x:v>
      </x:c>
      <x:c r="AB95" s="23" t="n">
        <x:v>619.4186022423793</x:v>
      </x:c>
      <x:c r="AC95" s="23" t="n">
        <x:v>626.330824057334</x:v>
      </x:c>
      <x:c r="AD95" s="23" t="n">
        <x:v>631.2598062022112</x:v>
      </x:c>
      <x:c r="AE95" s="23" t="n">
        <x:v>624.2602841929292</x:v>
      </x:c>
      <x:c r="AF95" s="23" t="n">
        <x:v>623.366372323695</x:v>
      </x:c>
      <x:c r="AG95" s="23" t="n">
        <x:v>625.1005489315048</x:v>
      </x:c>
      <x:c r="AH95" s="23" t="n">
        <x:v>597.8210156724208</x:v>
      </x:c>
      <x:c r="AI95" s="23" t="n">
        <x:v>1367.789423774943</x:v>
      </x:c>
      <x:c r="AJ95" s="23" t="n">
        <x:v>580.9306439622999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422.52215602373843</x:v>
      </x:c>
      <x:c r="BU95" s="23" t="n">
        <x:v>588.7630683102088</x:v>
      </x:c>
      <x:c r="BV95" s="23" t="n">
        <x:v>606.0414616982354</x:v>
      </x:c>
      <x:c r="BW95" s="23" t="n">
        <x:v>611.0234192182502</x:v>
      </x:c>
      <x:c r="BX95" s="23" t="n">
        <x:v>587.8708585310769</x:v>
      </x:c>
      <x:c r="BY95" s="23" t="n">
        <x:v>576.9139268354913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113.71928648378335</x:v>
      </x:c>
      <x:c r="CN95" s="23" t="n">
        <x:v>203.3459784714445</x:v>
      </x:c>
      <x:c r="CO95" s="23" t="n">
        <x:v>200.37874152114682</x:v>
      </x:c>
      <x:c r="CP95" s="23" t="n">
        <x:v>226.26016744139542</x:v>
      </x:c>
      <x:c r="CQ95" s="23" t="n">
        <x:v>280.05669656432474</x:v>
      </x:c>
      <x:c r="CR95" s="23" t="n">
        <x:v>327.3563003755195</x:v>
      </x:c>
      <x:c r="CS95" s="23" t="n">
        <x:v>355.3586569153563</x:v>
      </x:c>
      <x:c r="CT95" s="23" t="n">
        <x:v>407.9325107716386</x:v>
      </x:c>
      <x:c r="CU95" s="23" t="n">
        <x:v>453.35349670967287</x:v>
      </x:c>
      <x:c r="CV95" s="23" t="n">
        <x:v>487.2447895401895</x:v>
      </x:c>
      <x:c r="CW95" s="23" t="n">
        <x:v>545.7194815939388</x:v>
      </x:c>
      <x:c r="CX95" s="23" t="n">
        <x:v>599.0505986377386</x:v>
      </x:c>
      <x:c r="CY95" s="23" t="n">
        <x:v>634.6851893676875</x:v>
      </x:c>
      <x:c r="CZ95" s="23" t="n">
        <x:v>672.1079885521167</x:v>
      </x:c>
      <x:c r="DA95" s="23" t="n">
        <x:v>708.421082206023</x:v>
      </x:c>
      <x:c r="DB95" s="23" t="n">
        <x:v>767.4248146678683</x:v>
      </x:c>
      <x:c r="DC95" s="23" t="n">
        <x:v>839.7662824228686</x:v>
      </x:c>
      <x:c r="DD95" s="23" t="n">
        <x:v>758.7044915066883</x:v>
      </x:c>
      <x:c r="DE95" s="23" t="n">
        <x:v>605.575873545059</x:v>
      </x:c>
      <x:c r="DF95" s="23" t="n">
        <x:v>625.5769105976146</x:v>
      </x:c>
      <x:c r="DG95" s="23" t="n">
        <x:v>692.251887723187</x:v>
      </x:c>
      <x:c r="DH95" s="23" t="n">
        <x:v>709.7963222832225</x:v>
      </x:c>
      <x:c r="DI95" s="23" t="n">
        <x:v>732.8248915179202</x:v>
      </x:c>
      <x:c r="DJ95" s="23" t="n">
        <x:v>263.10122073092924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764.9220263678203</x:v>
      </x:c>
      <x:c r="DW95" s="23" t="n">
        <x:v>770.4036682465481</x:v>
      </x:c>
      <x:c r="DX95" s="23" t="n">
        <x:v>767.4284105287597</x:v>
      </x:c>
      <x:c r="DY95" s="23" t="n">
        <x:v>756.4288317008236</x:v>
      </x:c>
      <x:c r="DZ95" s="23" t="n">
        <x:v>756.7283242038676</x:v>
      </x:c>
      <x:c r="EA95" s="23" t="n">
        <x:v>786.3299162136501</x:v>
      </x:c>
      <x:c r="EB95" s="23" t="n">
        <x:v>713.8162191866344</x:v>
      </x:c>
      <x:c r="EC95" s="23" t="n">
        <x:v>1411.7873727209872</x:v>
      </x:c>
      <x:c r="ED95" s="23" t="n">
        <x:v>1406.128876068561</x:v>
      </x:c>
      <x:c r="EE95" s="23" t="n">
        <x:v>587.1504425463852</x:v>
      </x:c>
      <x:c r="EF95" s="23" t="n">
        <x:v>1409.3298944430685</x:v>
      </x:c>
      <x:c r="EG95" s="23" t="n">
        <x:v>1414.5831475770333</x:v>
      </x:c>
      <x:c r="EH95" s="23" t="n">
        <x:v>586.6179406404143</x:v>
      </x:c>
      <x:c r="EI95" s="23" t="n">
        <x:v>1415.1069103378532</x:v>
      </x:c>
      <x:c r="EJ95" s="23" t="n">
        <x:v>576.0025123377293</x:v>
      </x:c>
      <x:c r="EK95" s="23" t="n">
        <x:v>579.5556824231728</x:v>
      </x:c>
      <x:c r="EL95" s="23" t="n">
        <x:v>1418.7899929828905</x:v>
      </x:c>
      <x:c r="EM95" s="23" t="n">
        <x:v>909.3353335428146</x:v>
      </x:c>
      <x:c r="EN95" s="23" t="n">
        <x:v>576.6109718995729</x:v>
      </x:c>
      <x:c r="EO95" s="23" t="n">
        <x:v>589.8968513817514</x:v>
      </x:c>
      <x:c r="EP95" s="23" t="n">
        <x:f>SUM(B95:EO95)</x:f>
        <x:v>60869.71949435101</x:v>
      </x:c>
      <x:c r="EQ95" s="23" t="n">
        <x:v>36011.231461599615</x:v>
      </x:c>
    </x:row>
    <x:row r="96" ht="14" customHeight="1">
      <x:c r="A96" s="3">
        <x:v>45783</x:v>
      </x:c>
      <x:c r="B96" s="23" t="n">
        <x:v>1426.3087581171444</x:v>
      </x:c>
      <x:c r="C96" s="23" t="n">
        <x:v>1423.3223504457928</x:v>
      </x:c>
      <x:c r="D96" s="23" t="n">
        <x:v>1421.477935540627</x:v>
      </x:c>
      <x:c r="E96" s="23" t="n">
        <x:v>1429.9610643345095</x:v>
      </x:c>
      <x:c r="F96" s="23" t="n">
        <x:v>1426.4675642354446</x:v>
      </x:c>
      <x:c r="G96" s="23" t="n">
        <x:v>583.1122976637153</x:v>
      </x:c>
      <x:c r="H96" s="23" t="n">
        <x:v>596.8728947928921</x:v>
      </x:c>
      <x:c r="I96" s="23" t="n">
        <x:v>606.077836512703</x:v>
      </x:c>
      <x:c r="J96" s="23" t="n">
        <x:v>1221.691807662383</x:v>
      </x:c>
      <x:c r="K96" s="23" t="n">
        <x:v>604.3292216436546</x:v>
      </x:c>
      <x:c r="L96" s="23" t="n">
        <x:v>612.7505296379996</x:v>
      </x:c>
      <x:c r="M96" s="23" t="n">
        <x:v>613.5939673570265</x:v>
      </x:c>
      <x:c r="N96" s="23" t="n">
        <x:v>606.7765560089159</x:v>
      </x:c>
      <x:c r="O96" s="23" t="n">
        <x:v>595.9626734433367</x:v>
      </x:c>
      <x:c r="P96" s="23" t="n">
        <x:v>592.9236302272304</x:v>
      </x:c>
      <x:c r="Q96" s="23" t="n">
        <x:v>606.9476652033927</x:v>
      </x:c>
      <x:c r="R96" s="23" t="n">
        <x:v>617.4021377902295</x:v>
      </x:c>
      <x:c r="S96" s="23" t="n">
        <x:v>612.0332961839308</x:v>
      </x:c>
      <x:c r="T96" s="23" t="n">
        <x:v>600.4021470032816</x:v>
      </x:c>
      <x:c r="U96" s="23" t="n">
        <x:v>599.3971798558485</x:v>
      </x:c>
      <x:c r="V96" s="23" t="n">
        <x:v>610.112049812189</x:v>
      </x:c>
      <x:c r="W96" s="23" t="n">
        <x:v>613.7694775658886</x:v>
      </x:c>
      <x:c r="X96" s="23" t="n">
        <x:v>621.2462577673191</x:v>
      </x:c>
      <x:c r="Y96" s="23" t="n">
        <x:v>628.2028457870741</x:v>
      </x:c>
      <x:c r="Z96" s="23" t="n">
        <x:v>622.6784576697233</x:v>
      </x:c>
      <x:c r="AA96" s="23" t="n">
        <x:v>615.5720702549511</x:v>
      </x:c>
      <x:c r="AB96" s="23" t="n">
        <x:v>616.1179937258786</x:v>
      </x:c>
      <x:c r="AC96" s="23" t="n">
        <x:v>617.4561344416238</x:v>
      </x:c>
      <x:c r="AD96" s="23" t="n">
        <x:v>622.0479095404025</x:v>
      </x:c>
      <x:c r="AE96" s="23" t="n">
        <x:v>624.1608899345758</x:v>
      </x:c>
      <x:c r="AF96" s="23" t="n">
        <x:v>617.9989112590919</x:v>
      </x:c>
      <x:c r="AG96" s="23" t="n">
        <x:v>615.3474393818404</x:v>
      </x:c>
      <x:c r="AH96" s="23" t="n">
        <x:v>594.5243262942677</x:v>
      </x:c>
      <x:c r="AI96" s="23" t="n">
        <x:v>1376.8599935738202</x:v>
      </x:c>
      <x:c r="AJ96" s="23" t="n">
        <x:v>581.9205518981156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458.42972923952726</x:v>
      </x:c>
      <x:c r="BQ96" s="23" t="n">
        <x:v>0</x:v>
      </x:c>
      <x:c r="BR96" s="23" t="n">
        <x:v>0</x:v>
      </x:c>
      <x:c r="BS96" s="23" t="n">
        <x:v>0</x:v>
      </x:c>
      <x:c r="BT96" s="23" t="n">
        <x:v>581.4259124596724</x:v>
      </x:c>
      <x:c r="BU96" s="23" t="n">
        <x:v>548.3815929359747</x:v>
      </x:c>
      <x:c r="BV96" s="23" t="n">
        <x:v>540.5070176970765</x:v>
      </x:c>
      <x:c r="BW96" s="23" t="n">
        <x:v>563.5787195836962</x:v>
      </x:c>
      <x:c r="BX96" s="23" t="n">
        <x:v>597.8285059695114</x:v>
      </x:c>
      <x:c r="BY96" s="23" t="n">
        <x:v>593.8631045040156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86.02617596774424</x:v>
      </x:c>
      <x:c r="CN96" s="23" t="n">
        <x:v>182.62119353929307</x:v>
      </x:c>
      <x:c r="CO96" s="23" t="n">
        <x:v>185.810998635635</x:v>
      </x:c>
      <x:c r="CP96" s="23" t="n">
        <x:v>226.73097000911213</x:v>
      </x:c>
      <x:c r="CQ96" s="23" t="n">
        <x:v>258.015655786166</x:v>
      </x:c>
      <x:c r="CR96" s="23" t="n">
        <x:v>294.7770337732695</x:v>
      </x:c>
      <x:c r="CS96" s="23" t="n">
        <x:v>331.1544603491904</x:v>
      </x:c>
      <x:c r="CT96" s="23" t="n">
        <x:v>376.0386327838751</x:v>
      </x:c>
      <x:c r="CU96" s="23" t="n">
        <x:v>440.52754348787994</x:v>
      </x:c>
      <x:c r="CV96" s="23" t="n">
        <x:v>509.66547487084256</x:v>
      </x:c>
      <x:c r="CW96" s="23" t="n">
        <x:v>556.7785409955832</x:v>
      </x:c>
      <x:c r="CX96" s="23" t="n">
        <x:v>602.8870106993639</x:v>
      </x:c>
      <x:c r="CY96" s="23" t="n">
        <x:v>651.8274586876299</x:v>
      </x:c>
      <x:c r="CZ96" s="23" t="n">
        <x:v>691.5688455713863</x:v>
      </x:c>
      <x:c r="DA96" s="23" t="n">
        <x:v>723.6335522006336</x:v>
      </x:c>
      <x:c r="DB96" s="23" t="n">
        <x:v>774.8512924058778</x:v>
      </x:c>
      <x:c r="DC96" s="23" t="n">
        <x:v>841.1746558619534</x:v>
      </x:c>
      <x:c r="DD96" s="23" t="n">
        <x:v>760.2520854089073</x:v>
      </x:c>
      <x:c r="DE96" s="23" t="n">
        <x:v>602.7441715343379</x:v>
      </x:c>
      <x:c r="DF96" s="23" t="n">
        <x:v>614.19155830785</x:v>
      </x:c>
      <x:c r="DG96" s="23" t="n">
        <x:v>690.534301426583</x:v>
      </x:c>
      <x:c r="DH96" s="23" t="n">
        <x:v>732.2685562574977</x:v>
      </x:c>
      <x:c r="DI96" s="23" t="n">
        <x:v>748.9214050246534</x:v>
      </x:c>
      <x:c r="DJ96" s="23" t="n">
        <x:v>407.7016785315663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752.7853205704497</x:v>
      </x:c>
      <x:c r="DW96" s="23" t="n">
        <x:v>752.4705287763397</x:v>
      </x:c>
      <x:c r="DX96" s="23" t="n">
        <x:v>766.5253740397909</x:v>
      </x:c>
      <x:c r="DY96" s="23" t="n">
        <x:v>757.6207916372566</x:v>
      </x:c>
      <x:c r="DZ96" s="23" t="n">
        <x:v>750.0395890192558</x:v>
      </x:c>
      <x:c r="EA96" s="23" t="n">
        <x:v>786.9540407477348</x:v>
      </x:c>
      <x:c r="EB96" s="23" t="n">
        <x:v>713.6231012372814</x:v>
      </x:c>
      <x:c r="EC96" s="23" t="n">
        <x:v>1403.1894858192475</x:v>
      </x:c>
      <x:c r="ED96" s="23" t="n">
        <x:v>1395.1847311827955</x:v>
      </x:c>
      <x:c r="EE96" s="23" t="n">
        <x:v>592.0044759065486</x:v>
      </x:c>
      <x:c r="EF96" s="23" t="n">
        <x:v>1415.4755161992032</x:v>
      </x:c>
      <x:c r="EG96" s="23" t="n">
        <x:v>1414.680531061028</x:v>
      </x:c>
      <x:c r="EH96" s="23" t="n">
        <x:v>585.1658605060574</x:v>
      </x:c>
      <x:c r="EI96" s="23" t="n">
        <x:v>1417.3637733989638</x:v>
      </x:c>
      <x:c r="EJ96" s="23" t="n">
        <x:v>578.5057549532537</x:v>
      </x:c>
      <x:c r="EK96" s="23" t="n">
        <x:v>576.2963856531071</x:v>
      </x:c>
      <x:c r="EL96" s="23" t="n">
        <x:v>1413.1220257187376</x:v>
      </x:c>
      <x:c r="EM96" s="23" t="n">
        <x:v>921.228467174375</x:v>
      </x:c>
      <x:c r="EN96" s="23" t="n">
        <x:v>589.2787344385281</x:v>
      </x:c>
      <x:c r="EO96" s="23" t="n">
        <x:v>593.0670085443626</x:v>
      </x:c>
      <x:c r="EP96" s="23" t="n">
        <x:f>SUM(B96:EO96)</x:f>
        <x:v>61125.12615365746</x:v>
      </x:c>
      <x:c r="EQ96" s="23" t="n">
        <x:v>36249.581444709416</x:v>
      </x:c>
    </x:row>
    <x:row r="97" ht="14" customHeight="1">
      <x:c r="A97" s="3">
        <x:v>45784</x:v>
      </x:c>
      <x:c r="B97" s="23" t="n">
        <x:v>1446.6064481126039</x:v>
      </x:c>
      <x:c r="C97" s="23" t="n">
        <x:v>1448.4233627938413</x:v>
      </x:c>
      <x:c r="D97" s="23" t="n">
        <x:v>1429.9751012321217</x:v>
      </x:c>
      <x:c r="E97" s="23" t="n">
        <x:v>1432.8118114729737</x:v>
      </x:c>
      <x:c r="F97" s="23" t="n">
        <x:v>1435.4810362186033</x:v>
      </x:c>
      <x:c r="G97" s="23" t="n">
        <x:v>598.1347871834561</x:v>
      </x:c>
      <x:c r="H97" s="23" t="n">
        <x:v>603.6849218551998</x:v>
      </x:c>
      <x:c r="I97" s="23" t="n">
        <x:v>605.2962346903184</x:v>
      </x:c>
      <x:c r="J97" s="23" t="n">
        <x:v>1397.4181030765596</x:v>
      </x:c>
      <x:c r="K97" s="23" t="n">
        <x:v>616.7252838606485</x:v>
      </x:c>
      <x:c r="L97" s="23" t="n">
        <x:v>621.518811485357</x:v>
      </x:c>
      <x:c r="M97" s="23" t="n">
        <x:v>609.0199050389037</x:v>
      </x:c>
      <x:c r="N97" s="23" t="n">
        <x:v>601.253321322725</x:v>
      </x:c>
      <x:c r="O97" s="23" t="n">
        <x:v>609.0306827430705</x:v>
      </x:c>
      <x:c r="P97" s="23" t="n">
        <x:v>623.2725472488804</x:v>
      </x:c>
      <x:c r="Q97" s="23" t="n">
        <x:v>621.1137298557364</x:v>
      </x:c>
      <x:c r="R97" s="23" t="n">
        <x:v>609.6183016325098</x:v>
      </x:c>
      <x:c r="S97" s="23" t="n">
        <x:v>601.7591727034443</x:v>
      </x:c>
      <x:c r="T97" s="23" t="n">
        <x:v>609.6367554774729</x:v>
      </x:c>
      <x:c r="U97" s="23" t="n">
        <x:v>609.0954991125418</x:v>
      </x:c>
      <x:c r="V97" s="23" t="n">
        <x:v>602.7571114275689</x:v>
      </x:c>
      <x:c r="W97" s="23" t="n">
        <x:v>613.147719319753</x:v>
      </x:c>
      <x:c r="X97" s="23" t="n">
        <x:v>635.5163401588483</x:v>
      </x:c>
      <x:c r="Y97" s="23" t="n">
        <x:v>642.6267848323457</x:v>
      </x:c>
      <x:c r="Z97" s="23" t="n">
        <x:v>616.0648918921429</x:v>
      </x:c>
      <x:c r="AA97" s="23" t="n">
        <x:v>611.2504881653837</x:v>
      </x:c>
      <x:c r="AB97" s="23" t="n">
        <x:v>633.1831342744515</x:v>
      </x:c>
      <x:c r="AC97" s="23" t="n">
        <x:v>622.3353098311765</x:v>
      </x:c>
      <x:c r="AD97" s="23" t="n">
        <x:v>613.7367177776043</x:v>
      </x:c>
      <x:c r="AE97" s="23" t="n">
        <x:v>617.1996341970568</x:v>
      </x:c>
      <x:c r="AF97" s="23" t="n">
        <x:v>612.6302109355886</x:v>
      </x:c>
      <x:c r="AG97" s="23" t="n">
        <x:v>609.4729757252983</x:v>
      </x:c>
      <x:c r="AH97" s="23" t="n">
        <x:v>591.8851563292932</x:v>
      </x:c>
      <x:c r="AI97" s="23" t="n">
        <x:v>1386.7416245039153</x:v>
      </x:c>
      <x:c r="AJ97" s="23" t="n">
        <x:v>588.7619902243624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565.5207493883513</x:v>
      </x:c>
      <x:c r="BQ97" s="23" t="n">
        <x:v>0</x:v>
      </x:c>
      <x:c r="BR97" s="23" t="n">
        <x:v>0</x:v>
      </x:c>
      <x:c r="BS97" s="23" t="n">
        <x:v>278.9717804517346</x:v>
      </x:c>
      <x:c r="BT97" s="23" t="n">
        <x:v>575.5571436534249</x:v>
      </x:c>
      <x:c r="BU97" s="23" t="n">
        <x:v>506.24533664767114</x:v>
      </x:c>
      <x:c r="BV97" s="23" t="n">
        <x:v>516.145304387411</x:v>
      </x:c>
      <x:c r="BW97" s="23" t="n">
        <x:v>540.0547325408787</x:v>
      </x:c>
      <x:c r="BX97" s="23" t="n">
        <x:v>547.3264064943503</x:v>
      </x:c>
      <x:c r="BY97" s="23" t="n">
        <x:v>550.2526310426138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81.93816956719388</x:v>
      </x:c>
      <x:c r="CN97" s="23" t="n">
        <x:v>132.39337704150373</x:v>
      </x:c>
      <x:c r="CO97" s="23" t="n">
        <x:v>147.42584522353218</x:v>
      </x:c>
      <x:c r="CP97" s="23" t="n">
        <x:v>188.6992992206107</x:v>
      </x:c>
      <x:c r="CQ97" s="23" t="n">
        <x:v>233.55315170437598</x:v>
      </x:c>
      <x:c r="CR97" s="23" t="n">
        <x:v>284.57048383035055</x:v>
      </x:c>
      <x:c r="CS97" s="23" t="n">
        <x:v>328.48139840049197</x:v>
      </x:c>
      <x:c r="CT97" s="23" t="n">
        <x:v>373.1328184074999</x:v>
      </x:c>
      <x:c r="CU97" s="23" t="n">
        <x:v>429.54414193630834</x:v>
      </x:c>
      <x:c r="CV97" s="23" t="n">
        <x:v>493.03380876860604</x:v>
      </x:c>
      <x:c r="CW97" s="23" t="n">
        <x:v>549.850950664622</x:v>
      </x:c>
      <x:c r="CX97" s="23" t="n">
        <x:v>599.8089790882401</x:v>
      </x:c>
      <x:c r="CY97" s="23" t="n">
        <x:v>650.461508154042</x:v>
      </x:c>
      <x:c r="CZ97" s="23" t="n">
        <x:v>706.56091200765</x:v>
      </x:c>
      <x:c r="DA97" s="23" t="n">
        <x:v>745.7156965589576</x:v>
      </x:c>
      <x:c r="DB97" s="23" t="n">
        <x:v>792.5824762976421</x:v>
      </x:c>
      <x:c r="DC97" s="23" t="n">
        <x:v>855.049449399522</x:v>
      </x:c>
      <x:c r="DD97" s="23" t="n">
        <x:v>762.4853268583252</x:v>
      </x:c>
      <x:c r="DE97" s="23" t="n">
        <x:v>594.9826092689914</x:v>
      </x:c>
      <x:c r="DF97" s="23" t="n">
        <x:v>607.5044472262766</x:v>
      </x:c>
      <x:c r="DG97" s="23" t="n">
        <x:v>689.7859582394772</x:v>
      </x:c>
      <x:c r="DH97" s="23" t="n">
        <x:v>734.8400768313297</x:v>
      </x:c>
      <x:c r="DI97" s="23" t="n">
        <x:v>754.1510819264905</x:v>
      </x:c>
      <x:c r="DJ97" s="23" t="n">
        <x:v>403.5049545834202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768.8330360101909</x:v>
      </x:c>
      <x:c r="DW97" s="23" t="n">
        <x:v>782.5067809165583</x:v>
      </x:c>
      <x:c r="DX97" s="23" t="n">
        <x:v>794.777730133325</x:v>
      </x:c>
      <x:c r="DY97" s="23" t="n">
        <x:v>779.8442282634717</x:v>
      </x:c>
      <x:c r="DZ97" s="23" t="n">
        <x:v>768.895961756754</x:v>
      </x:c>
      <x:c r="EA97" s="23" t="n">
        <x:v>787.8705012248985</x:v>
      </x:c>
      <x:c r="EB97" s="23" t="n">
        <x:v>710.479718965802</x:v>
      </x:c>
      <x:c r="EC97" s="23" t="n">
        <x:v>1412.2462614286007</x:v>
      </x:c>
      <x:c r="ED97" s="23" t="n">
        <x:v>1413.7120094875445</x:v>
      </x:c>
      <x:c r="EE97" s="23" t="n">
        <x:v>601.2414170381605</x:v>
      </x:c>
      <x:c r="EF97" s="23" t="n">
        <x:v>1412.6616025839471</x:v>
      </x:c>
      <x:c r="EG97" s="23" t="n">
        <x:v>1407.2361459135655</x:v>
      </x:c>
      <x:c r="EH97" s="23" t="n">
        <x:v>585.3571932026913</x:v>
      </x:c>
      <x:c r="EI97" s="23" t="n">
        <x:v>1422.5705418075245</x:v>
      </x:c>
      <x:c r="EJ97" s="23" t="n">
        <x:v>578.9791597383031</x:v>
      </x:c>
      <x:c r="EK97" s="23" t="n">
        <x:v>577.7369101324996</x:v>
      </x:c>
      <x:c r="EL97" s="23" t="n">
        <x:v>1422.9935790353538</x:v>
      </x:c>
      <x:c r="EM97" s="23" t="n">
        <x:v>929.0795118362125</x:v>
      </x:c>
      <x:c r="EN97" s="23" t="n">
        <x:v>613.1014859967389</x:v>
      </x:c>
      <x:c r="EO97" s="23" t="n">
        <x:v>636.1510259426661</x:v>
      </x:c>
      <x:c r="EP97" s="23" t="n">
        <x:f>SUM(B97:EO97)</x:f>
        <x:v>61753.591713938426</x:v>
      </x:c>
      <x:c r="EQ97" s="23" t="n">
        <x:v>36558.824516836816</x:v>
      </x:c>
    </x:row>
    <x:row r="98" ht="14" customHeight="1">
      <x:c r="A98" s="3">
        <x:v>45785</x:v>
      </x:c>
      <x:c r="B98" s="23" t="n">
        <x:v>1444.2162285059749</x:v>
      </x:c>
      <x:c r="C98" s="23" t="n">
        <x:v>1425.8189531236453</x:v>
      </x:c>
      <x:c r="D98" s="23" t="n">
        <x:v>1433.4253791302908</x:v>
      </x:c>
      <x:c r="E98" s="23" t="n">
        <x:v>1452.6154988638473</x:v>
      </x:c>
      <x:c r="F98" s="23" t="n">
        <x:v>1449.5021744040614</x:v>
      </x:c>
      <x:c r="G98" s="23" t="n">
        <x:v>598.1544910531857</x:v>
      </x:c>
      <x:c r="H98" s="23" t="n">
        <x:v>603.7843281468639</x:v>
      </x:c>
      <x:c r="I98" s="23" t="n">
        <x:v>597.750863126122</x:v>
      </x:c>
      <x:c r="J98" s="23" t="n">
        <x:v>1121.3372480861572</x:v>
      </x:c>
      <x:c r="K98" s="23" t="n">
        <x:v>600.6814458722886</x:v>
      </x:c>
      <x:c r="L98" s="23" t="n">
        <x:v>610.4767825789942</x:v>
      </x:c>
      <x:c r="M98" s="23" t="n">
        <x:v>605.9418256950032</x:v>
      </x:c>
      <x:c r="N98" s="23" t="n">
        <x:v>619.687111597837</x:v>
      </x:c>
      <x:c r="O98" s="23" t="n">
        <x:v>626.5731288991393</x:v>
      </x:c>
      <x:c r="P98" s="23" t="n">
        <x:v>616.4379881916497</x:v>
      </x:c>
      <x:c r="Q98" s="23" t="n">
        <x:v>603.6182040523804</x:v>
      </x:c>
      <x:c r="R98" s="23" t="n">
        <x:v>599.0695995108662</x:v>
      </x:c>
      <x:c r="S98" s="23" t="n">
        <x:v>602.1764708067612</x:v>
      </x:c>
      <x:c r="T98" s="23" t="n">
        <x:v>611.4852019843972</x:v>
      </x:c>
      <x:c r="U98" s="23" t="n">
        <x:v>623.0639819237198</x:v>
      </x:c>
      <x:c r="V98" s="23" t="n">
        <x:v>632.8300648769089</x:v>
      </x:c>
      <x:c r="W98" s="23" t="n">
        <x:v>635.2142404845932</x:v>
      </x:c>
      <x:c r="X98" s="23" t="n">
        <x:v>640.7808770466858</x:v>
      </x:c>
      <x:c r="Y98" s="23" t="n">
        <x:v>638.4503310424535</x:v>
      </x:c>
      <x:c r="Z98" s="23" t="n">
        <x:v>615.0769629141982</x:v>
      </x:c>
      <x:c r="AA98" s="23" t="n">
        <x:v>606.8834108026476</x:v>
      </x:c>
      <x:c r="AB98" s="23" t="n">
        <x:v>624.0324507254453</x:v>
      </x:c>
      <x:c r="AC98" s="23" t="n">
        <x:v>630.3396764111612</x:v>
      </x:c>
      <x:c r="AD98" s="23" t="n">
        <x:v>616.081772059319</x:v>
      </x:c>
      <x:c r="AE98" s="23" t="n">
        <x:v>599.5084184704765</x:v>
      </x:c>
      <x:c r="AF98" s="23" t="n">
        <x:v>614.1104987554949</x:v>
      </x:c>
      <x:c r="AG98" s="23" t="n">
        <x:v>627.5063335801485</x:v>
      </x:c>
      <x:c r="AH98" s="23" t="n">
        <x:v>593.6940687850514</x:v>
      </x:c>
      <x:c r="AI98" s="23" t="n">
        <x:v>1358.0890988675837</x:v>
      </x:c>
      <x:c r="AJ98" s="23" t="n">
        <x:v>563.845885063526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576.0869549635231</x:v>
      </x:c>
      <x:c r="BQ98" s="23" t="n">
        <x:v>0</x:v>
      </x:c>
      <x:c r="BR98" s="23" t="n">
        <x:v>0</x:v>
      </x:c>
      <x:c r="BS98" s="23" t="n">
        <x:v>167.32622191007727</x:v>
      </x:c>
      <x:c r="BT98" s="23" t="n">
        <x:v>540.1105894355376</x:v>
      </x:c>
      <x:c r="BU98" s="23" t="n">
        <x:v>495.96355251205637</x:v>
      </x:c>
      <x:c r="BV98" s="23" t="n">
        <x:v>504.28159937286887</x:v>
      </x:c>
      <x:c r="BW98" s="23" t="n">
        <x:v>514.5545438921661</x:v>
      </x:c>
      <x:c r="BX98" s="23" t="n">
        <x:v>511.7132021149987</x:v>
      </x:c>
      <x:c r="BY98" s="23" t="n">
        <x:v>504.1070529485885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110.05652597082235</x:v>
      </x:c>
      <x:c r="CN98" s="23" t="n">
        <x:v>232.3699637496249</x:v>
      </x:c>
      <x:c r="CO98" s="23" t="n">
        <x:v>168.46297340166575</x:v>
      </x:c>
      <x:c r="CP98" s="23" t="n">
        <x:v>225.65448417994335</x:v>
      </x:c>
      <x:c r="CQ98" s="23" t="n">
        <x:v>258.7957069711633</x:v>
      </x:c>
      <x:c r="CR98" s="23" t="n">
        <x:v>300.51378683018993</x:v>
      </x:c>
      <x:c r="CS98" s="23" t="n">
        <x:v>346.1282851613615</x:v>
      </x:c>
      <x:c r="CT98" s="23" t="n">
        <x:v>371.4662057808737</x:v>
      </x:c>
      <x:c r="CU98" s="23" t="n">
        <x:v>421.44715009846846</x:v>
      </x:c>
      <x:c r="CV98" s="23" t="n">
        <x:v>504.68513710492124</x:v>
      </x:c>
      <x:c r="CW98" s="23" t="n">
        <x:v>565.1238404971409</x:v>
      </x:c>
      <x:c r="CX98" s="23" t="n">
        <x:v>615.9921470989723</x:v>
      </x:c>
      <x:c r="CY98" s="23" t="n">
        <x:v>674.2470362770354</x:v>
      </x:c>
      <x:c r="CZ98" s="23" t="n">
        <x:v>740.445118021558</x:v>
      </x:c>
      <x:c r="DA98" s="23" t="n">
        <x:v>790.1723446376438</x:v>
      </x:c>
      <x:c r="DB98" s="23" t="n">
        <x:v>834.9534877200464</x:v>
      </x:c>
      <x:c r="DC98" s="23" t="n">
        <x:v>891.48855344901</x:v>
      </x:c>
      <x:c r="DD98" s="23" t="n">
        <x:v>821.6752185060049</x:v>
      </x:c>
      <x:c r="DE98" s="23" t="n">
        <x:v>687.655151907273</x:v>
      </x:c>
      <x:c r="DF98" s="23" t="n">
        <x:v>708.1640509834116</x:v>
      </x:c>
      <x:c r="DG98" s="23" t="n">
        <x:v>762.284346427285</x:v>
      </x:c>
      <x:c r="DH98" s="23" t="n">
        <x:v>773.4047078430076</x:v>
      </x:c>
      <x:c r="DI98" s="23" t="n">
        <x:v>793.6607917793534</x:v>
      </x:c>
      <x:c r="DJ98" s="23" t="n">
        <x:v>792.1169670563903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181.18606741105043</x:v>
      </x:c>
      <x:c r="DT98" s="23" t="n">
        <x:v>0</x:v>
      </x:c>
      <x:c r="DU98" s="23" t="n">
        <x:v>1.8911958599055652</x:v>
      </x:c>
      <x:c r="DV98" s="23" t="n">
        <x:v>828.2787422533177</x:v>
      </x:c>
      <x:c r="DW98" s="23" t="n">
        <x:v>817.6866885435371</x:v>
      </x:c>
      <x:c r="DX98" s="23" t="n">
        <x:v>806.9691036571523</x:v>
      </x:c>
      <x:c r="DY98" s="23" t="n">
        <x:v>802.6105466761603</x:v>
      </x:c>
      <x:c r="DZ98" s="23" t="n">
        <x:v>816.3631031401565</x:v>
      </x:c>
      <x:c r="EA98" s="23" t="n">
        <x:v>834.3027236022538</x:v>
      </x:c>
      <x:c r="EB98" s="23" t="n">
        <x:v>742.3338827502939</x:v>
      </x:c>
      <x:c r="EC98" s="23" t="n">
        <x:v>1435.8226862887745</x:v>
      </x:c>
      <x:c r="ED98" s="23" t="n">
        <x:v>1439.1248293851772</x:v>
      </x:c>
      <x:c r="EE98" s="23" t="n">
        <x:v>625.0578234639755</x:v>
      </x:c>
      <x:c r="EF98" s="23" t="n">
        <x:v>1437.382854931583</x:v>
      </x:c>
      <x:c r="EG98" s="23" t="n">
        <x:v>1455.4188362196353</x:v>
      </x:c>
      <x:c r="EH98" s="23" t="n">
        <x:v>642.4934051998845</x:v>
      </x:c>
      <x:c r="EI98" s="23" t="n">
        <x:v>1466.6758711699997</x:v>
      </x:c>
      <x:c r="EJ98" s="23" t="n">
        <x:v>602.9094163343858</x:v>
      </x:c>
      <x:c r="EK98" s="23" t="n">
        <x:v>603.5618700761563</x:v>
      </x:c>
      <x:c r="EL98" s="23" t="n">
        <x:v>1467.8250480362412</x:v>
      </x:c>
      <x:c r="EM98" s="23" t="n">
        <x:v>964.8587566291044</x:v>
      </x:c>
      <x:c r="EN98" s="23" t="n">
        <x:v>550.1583831898953</x:v>
      </x:c>
      <x:c r="EO98" s="23" t="n">
        <x:v>449.71402420902723</x:v>
      </x:c>
      <x:c r="EP98" s="23" t="n">
        <x:f>SUM(B98:EO98)</x:f>
        <x:v>63019.99455306951</x:v>
      </x:c>
      <x:c r="EQ98" s="23" t="n">
        <x:v>38235.48321828863</x:v>
      </x:c>
    </x:row>
    <x:row r="99" ht="14" customHeight="1">
      <x:c r="A99" s="3">
        <x:v>45786</x:v>
      </x:c>
      <x:c r="B99" s="23" t="n">
        <x:v>437.2103089024415</x:v>
      </x:c>
      <x:c r="C99" s="23" t="n">
        <x:v>445.5043304862443</x:v>
      </x:c>
      <x:c r="D99" s="23" t="n">
        <x:v>431.85360509875557</x:v>
      </x:c>
      <x:c r="E99" s="23" t="n">
        <x:v>435.14343721338196</x:v>
      </x:c>
      <x:c r="F99" s="23" t="n">
        <x:v>437.0822836109219</x:v>
      </x:c>
      <x:c r="G99" s="23" t="n">
        <x:v>430.15704951189815</x:v>
      </x:c>
      <x:c r="H99" s="23" t="n">
        <x:v>432.49037421625076</x:v>
      </x:c>
      <x:c r="I99" s="23" t="n">
        <x:v>446.14666030999103</x:v>
      </x:c>
      <x:c r="J99" s="23" t="n">
        <x:v>459.7785701607743</x:v>
      </x:c>
      <x:c r="K99" s="23" t="n">
        <x:v>449.8887989216355</x:v>
      </x:c>
      <x:c r="L99" s="23" t="n">
        <x:v>437.93850017542763</x:v>
      </x:c>
      <x:c r="M99" s="23" t="n">
        <x:v>434.4881831878315</x:v>
      </x:c>
      <x:c r="N99" s="23" t="n">
        <x:v>445.0705233391119</x:v>
      </x:c>
      <x:c r="O99" s="23" t="n">
        <x:v>449.3172092089241</x:v>
      </x:c>
      <x:c r="P99" s="23" t="n">
        <x:v>445.6930085515861</x:v>
      </x:c>
      <x:c r="Q99" s="23" t="n">
        <x:v>442.4046844436877</x:v>
      </x:c>
      <x:c r="R99" s="23" t="n">
        <x:v>451.353993577281</x:v>
      </x:c>
      <x:c r="S99" s="23" t="n">
        <x:v>457.6535703671599</x:v>
      </x:c>
      <x:c r="T99" s="23" t="n">
        <x:v>442.0813269900726</x:v>
      </x:c>
      <x:c r="U99" s="23" t="n">
        <x:v>441.12110904560126</x:v>
      </x:c>
      <x:c r="V99" s="23" t="n">
        <x:v>462.18379790725044</x:v>
      </x:c>
      <x:c r="W99" s="23" t="n">
        <x:v>469.691877187171</x:v>
      </x:c>
      <x:c r="X99" s="23" t="n">
        <x:v>468.0683546111366</x:v>
      </x:c>
      <x:c r="Y99" s="23" t="n">
        <x:v>467.0917442040968</x:v>
      </x:c>
      <x:c r="Z99" s="23" t="n">
        <x:v>0</x:v>
      </x:c>
      <x:c r="AA99" s="23" t="n">
        <x:v>480.22551217761145</x:v>
      </x:c>
      <x:c r="AB99" s="23" t="n">
        <x:v>481.8254930551255</x:v>
      </x:c>
      <x:c r="AC99" s="23" t="n">
        <x:v>31.330240980764927</x:v>
      </x:c>
      <x:c r="AD99" s="23" t="n">
        <x:v>0</x:v>
      </x:c>
      <x:c r="AE99" s="23" t="n">
        <x:v>0</x:v>
      </x:c>
      <x:c r="AF99" s="23" t="n">
        <x:v>470.53248547148775</x:v>
      </x:c>
      <x:c r="AG99" s="23" t="n">
        <x:v>0</x:v>
      </x:c>
      <x:c r="AH99" s="23" t="n">
        <x:v>451.6321612095453</x:v>
      </x:c>
      <x:c r="AI99" s="23" t="n">
        <x:v>401.89391872063453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34.63029765667988</x:v>
      </x:c>
      <x:c r="CW99" s="23" t="n">
        <x:v>144.03287365501956</x:v>
      </x:c>
      <x:c r="CX99" s="23" t="n">
        <x:v>149.4291668910802</x:v>
      </x:c>
      <x:c r="CY99" s="23" t="n">
        <x:v>81.8074562772515</x:v>
      </x:c>
      <x:c r="CZ99" s="23" t="n">
        <x:v>128.8730933407359</x:v>
      </x:c>
      <x:c r="DA99" s="23" t="n">
        <x:v>211.23233314917772</x:v>
      </x:c>
      <x:c r="DB99" s="23" t="n">
        <x:v>257.42716717087313</x:v>
      </x:c>
      <x:c r="DC99" s="23" t="n">
        <x:v>280.70962075131524</x:v>
      </x:c>
      <x:c r="DD99" s="23" t="n">
        <x:v>328.4753526180589</x:v>
      </x:c>
      <x:c r="DE99" s="23" t="n">
        <x:v>23.143157869084234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545.7917828638062</x:v>
      </x:c>
      <x:c r="DW99" s="23" t="n">
        <x:v>558.2769970899635</x:v>
      </x:c>
      <x:c r="DX99" s="23" t="n">
        <x:v>542.9474234454008</x:v>
      </x:c>
      <x:c r="DY99" s="23" t="n">
        <x:v>510.32981738488854</x:v>
      </x:c>
      <x:c r="DZ99" s="23" t="n">
        <x:v>506.5316493302789</x:v>
      </x:c>
      <x:c r="EA99" s="23" t="n">
        <x:v>552.2570946432625</x:v>
      </x:c>
      <x:c r="EB99" s="23" t="n">
        <x:v>530.011320853198</x:v>
      </x:c>
      <x:c r="EC99" s="23" t="n">
        <x:v>1286.992699110478</x:v>
      </x:c>
      <x:c r="ED99" s="23" t="n">
        <x:v>1292.8030669411592</x:v>
      </x:c>
      <x:c r="EE99" s="23" t="n">
        <x:v>479.325328331579</x:v>
      </x:c>
      <x:c r="EF99" s="23" t="n">
        <x:v>1302.8637504148348</x:v>
      </x:c>
      <x:c r="EG99" s="23" t="n">
        <x:v>1289.4805827719645</x:v>
      </x:c>
      <x:c r="EH99" s="23" t="n">
        <x:v>453.57624484345644</x:v>
      </x:c>
      <x:c r="EI99" s="23" t="n">
        <x:v>1291.4657258580478</x:v>
      </x:c>
      <x:c r="EJ99" s="23" t="n">
        <x:v>466.39390768786245</x:v>
      </x:c>
      <x:c r="EK99" s="23" t="n">
        <x:v>447.4582369481765</x:v>
      </x:c>
      <x:c r="EL99" s="23" t="n">
        <x:v>1260.4457871380512</x:v>
      </x:c>
      <x:c r="EM99" s="23" t="n">
        <x:v>795.9474311126246</x:v>
      </x:c>
      <x:c r="EN99" s="23" t="n">
        <x:v>476.84108154706627</x:v>
      </x:c>
      <x:c r="EO99" s="23" t="n">
        <x:v>452.87204177243933</x:v>
      </x:c>
      <x:c r="EP99" s="23" t="n">
        <x:f>SUM(B99:EO99)</x:f>
        <x:v>29719.22560231162</x:v>
      </x:c>
      <x:c r="EQ99" s="23" t="n">
        <x:v>15543.333376236944</x:v>
      </x:c>
    </x:row>
    <x:row r="100" ht="14" customHeight="1">
      <x:c r="A100" s="3">
        <x:v>45787</x:v>
      </x:c>
      <x:c r="B100" s="23" t="n">
        <x:v>436.3290824159495</x:v>
      </x:c>
      <x:c r="C100" s="23" t="n">
        <x:v>432.7581304821167</x:v>
      </x:c>
      <x:c r="D100" s="23" t="n">
        <x:v>433.5599665676016</x:v>
      </x:c>
      <x:c r="E100" s="23" t="n">
        <x:v>454.0567605194724</x:v>
      </x:c>
      <x:c r="F100" s="23" t="n">
        <x:v>452.8948447547107</x:v>
      </x:c>
      <x:c r="G100" s="23" t="n">
        <x:v>434.4713719480734</x:v>
      </x:c>
      <x:c r="H100" s="23" t="n">
        <x:v>446.7262538563143</x:v>
      </x:c>
      <x:c r="I100" s="23" t="n">
        <x:v>461.44875216292075</x:v>
      </x:c>
      <x:c r="J100" s="23" t="n">
        <x:v>464.91992414195204</x:v>
      </x:c>
      <x:c r="K100" s="23" t="n">
        <x:v>459.46044349266305</x:v>
      </x:c>
      <x:c r="L100" s="23" t="n">
        <x:v>457.0226426867274</x:v>
      </x:c>
      <x:c r="M100" s="23" t="n">
        <x:v>451.7999351949312</x:v>
      </x:c>
      <x:c r="N100" s="23" t="n">
        <x:v>442.4191378449219</x:v>
      </x:c>
      <x:c r="O100" s="23" t="n">
        <x:v>435.89345096382056</x:v>
      </x:c>
      <x:c r="P100" s="23" t="n">
        <x:v>438.7232225517511</x:v>
      </x:c>
      <x:c r="Q100" s="23" t="n">
        <x:v>444.48776108600094</x:v>
      </x:c>
      <x:c r="R100" s="23" t="n">
        <x:v>440.71997797143615</x:v>
      </x:c>
      <x:c r="S100" s="23" t="n">
        <x:v>430.82982384991624</x:v>
      </x:c>
      <x:c r="T100" s="23" t="n">
        <x:v>441.78704525622766</x:v>
      </x:c>
      <x:c r="U100" s="23" t="n">
        <x:v>450.487091949702</x:v>
      </x:c>
      <x:c r="V100" s="23" t="n">
        <x:v>451.77396765938136</x:v>
      </x:c>
      <x:c r="W100" s="23" t="n">
        <x:v>458.32518613409775</x:v>
      </x:c>
      <x:c r="X100" s="23" t="n">
        <x:v>463.53341886715333</x:v>
      </x:c>
      <x:c r="Y100" s="23" t="n">
        <x:v>318.8749545083285</x:v>
      </x:c>
      <x:c r="Z100" s="23" t="n">
        <x:v>0</x:v>
      </x:c>
      <x:c r="AA100" s="23" t="n">
        <x:v>0</x:v>
      </x:c>
      <x:c r="AB100" s="23" t="n">
        <x:v>464.8275614513034</x:v>
      </x:c>
      <x:c r="AC100" s="23" t="n">
        <x:v>0</x:v>
      </x:c>
      <x:c r="AD100" s="23" t="n">
        <x:v>0</x:v>
      </x:c>
      <x:c r="AE100" s="23" t="n">
        <x:v>0</x:v>
      </x:c>
      <x:c r="AF100" s="23" t="n">
        <x:v>464.7492989342676</x:v>
      </x:c>
      <x:c r="AG100" s="23" t="n">
        <x:v>0</x:v>
      </x:c>
      <x:c r="AH100" s="23" t="n">
        <x:v>420.8789668028911</x:v>
      </x:c>
      <x:c r="AI100" s="23" t="n">
        <x:v>402.8997155640111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35.129427593186385</x:v>
      </x:c>
      <x:c r="CW100" s="23" t="n">
        <x:v>106.90677503213283</x:v>
      </x:c>
      <x:c r="CX100" s="23" t="n">
        <x:v>105.56085088339651</x:v>
      </x:c>
      <x:c r="CY100" s="23" t="n">
        <x:v>71.73092292442102</x:v>
      </x:c>
      <x:c r="CZ100" s="23" t="n">
        <x:v>118.13711355652352</x:v>
      </x:c>
      <x:c r="DA100" s="23" t="n">
        <x:v>198.84828469495858</x:v>
      </x:c>
      <x:c r="DB100" s="23" t="n">
        <x:v>266.07860266285024</x:v>
      </x:c>
      <x:c r="DC100" s="23" t="n">
        <x:v>311.3988716129237</x:v>
      </x:c>
      <x:c r="DD100" s="23" t="n">
        <x:v>332.7667606055039</x:v>
      </x:c>
      <x:c r="DE100" s="23" t="n">
        <x:v>111.63180955904315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527.5688767289951</x:v>
      </x:c>
      <x:c r="DW100" s="23" t="n">
        <x:v>539.761956535199</x:v>
      </x:c>
      <x:c r="DX100" s="23" t="n">
        <x:v>546.410702431222</x:v>
      </x:c>
      <x:c r="DY100" s="23" t="n">
        <x:v>548.920619193858</x:v>
      </x:c>
      <x:c r="DZ100" s="23" t="n">
        <x:v>563.6586866654284</x:v>
      </x:c>
      <x:c r="EA100" s="23" t="n">
        <x:v>574.2368314222028</x:v>
      </x:c>
      <x:c r="EB100" s="23" t="n">
        <x:v>539.4987632747197</x:v>
      </x:c>
      <x:c r="EC100" s="23" t="n">
        <x:v>1304.5341893174827</x:v>
      </x:c>
      <x:c r="ED100" s="23" t="n">
        <x:v>1272.9192580717395</x:v>
      </x:c>
      <x:c r="EE100" s="23" t="n">
        <x:v>456.23011050502544</x:v>
      </x:c>
      <x:c r="EF100" s="23" t="n">
        <x:v>1315.8751156801436</x:v>
      </x:c>
      <x:c r="EG100" s="23" t="n">
        <x:v>1295.3745683992734</x:v>
      </x:c>
      <x:c r="EH100" s="23" t="n">
        <x:v>447.7163777454441</x:v>
      </x:c>
      <x:c r="EI100" s="23" t="n">
        <x:v>1284.3275704455864</x:v>
      </x:c>
      <x:c r="EJ100" s="23" t="n">
        <x:v>447.7812843126328</x:v>
      </x:c>
      <x:c r="EK100" s="23" t="n">
        <x:v>451.1205391823004</x:v>
      </x:c>
      <x:c r="EL100" s="23" t="n">
        <x:v>1284.0289554310361</x:v>
      </x:c>
      <x:c r="EM100" s="23" t="n">
        <x:v>767.5101469217591</x:v>
      </x:c>
      <x:c r="EN100" s="23" t="n">
        <x:v>502.47299399624376</x:v>
      </x:c>
      <x:c r="EO100" s="23" t="n">
        <x:v>614.4791498978392</x:v>
      </x:c>
      <x:c r="EP100" s="23" t="n">
        <x:f>SUM(B100:EO100)</x:f>
        <x:v>29299.274804901717</x:v>
      </x:c>
      <x:c r="EQ100" s="23" t="n">
        <x:v>15437.87342589865</x:v>
      </x:c>
    </x:row>
    <x:row r="101" ht="14" customHeight="1">
      <x:c r="A101" s="3">
        <x:v>45788</x:v>
      </x:c>
      <x:c r="B101" s="23" t="n">
        <x:v>1441.8783425515446</x:v>
      </x:c>
      <x:c r="C101" s="23" t="n">
        <x:v>1428.7513845427525</x:v>
      </x:c>
      <x:c r="D101" s="23" t="n">
        <x:v>1453.734967947289</x:v>
      </x:c>
      <x:c r="E101" s="23" t="n">
        <x:v>1282.7900974682511</x:v>
      </x:c>
      <x:c r="F101" s="23" t="n">
        <x:v>1453.6826779105522</x:v>
      </x:c>
      <x:c r="G101" s="23" t="n">
        <x:v>597.3756271025529</x:v>
      </x:c>
      <x:c r="H101" s="23" t="n">
        <x:v>618.8062843941552</x:v>
      </x:c>
      <x:c r="I101" s="23" t="n">
        <x:v>617.9912039368047</x:v>
      </x:c>
      <x:c r="J101" s="23" t="n">
        <x:v>590.4065435463233</x:v>
      </x:c>
      <x:c r="K101" s="23" t="n">
        <x:v>588.577198214765</x:v>
      </x:c>
      <x:c r="L101" s="23" t="n">
        <x:v>598.7411937836667</x:v>
      </x:c>
      <x:c r="M101" s="23" t="n">
        <x:v>597.7560108837431</x:v>
      </x:c>
      <x:c r="N101" s="23" t="n">
        <x:v>589.8818500546922</x:v>
      </x:c>
      <x:c r="O101" s="23" t="n">
        <x:v>596.2135920974965</x:v>
      </x:c>
      <x:c r="P101" s="23" t="n">
        <x:v>609.5703964666791</x:v>
      </x:c>
      <x:c r="Q101" s="23" t="n">
        <x:v>599.226106232844</x:v>
      </x:c>
      <x:c r="R101" s="23" t="n">
        <x:v>597.0336880007432</x:v>
      </x:c>
      <x:c r="S101" s="23" t="n">
        <x:v>608.1306355643615</x:v>
      </x:c>
      <x:c r="T101" s="23" t="n">
        <x:v>623.2976638402163</x:v>
      </x:c>
      <x:c r="U101" s="23" t="n">
        <x:v>620.1085449049149</x:v>
      </x:c>
      <x:c r="V101" s="23" t="n">
        <x:v>613.2780562607062</x:v>
      </x:c>
      <x:c r="W101" s="23" t="n">
        <x:v>628.0030203207232</x:v>
      </x:c>
      <x:c r="X101" s="23" t="n">
        <x:v>625.6853020559246</x:v>
      </x:c>
      <x:c r="Y101" s="23" t="n">
        <x:v>607.882444121107</x:v>
      </x:c>
      <x:c r="Z101" s="23" t="n">
        <x:v>622.3783116160168</x:v>
      </x:c>
      <x:c r="AA101" s="23" t="n">
        <x:v>626.4893139316384</x:v>
      </x:c>
      <x:c r="AB101" s="23" t="n">
        <x:v>611.2384186892452</x:v>
      </x:c>
      <x:c r="AC101" s="23" t="n">
        <x:v>608.7174484923532</x:v>
      </x:c>
      <x:c r="AD101" s="23" t="n">
        <x:v>612.6642360956736</x:v>
      </x:c>
      <x:c r="AE101" s="23" t="n">
        <x:v>618.9528293428682</x:v>
      </x:c>
      <x:c r="AF101" s="23" t="n">
        <x:v>637.6325726786781</x:v>
      </x:c>
      <x:c r="AG101" s="23" t="n">
        <x:v>627.7334555618253</x:v>
      </x:c>
      <x:c r="AH101" s="23" t="n">
        <x:v>572.7082796806293</x:v>
      </x:c>
      <x:c r="AI101" s="23" t="n">
        <x:v>1360.7007795129175</x:v>
      </x:c>
      <x:c r="AJ101" s="23" t="n">
        <x:v>571.4739163175393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68.61937695471048</x:v>
      </x:c>
      <x:c r="BP101" s="23" t="n">
        <x:v>647.1849851193915</x:v>
      </x:c>
      <x:c r="BQ101" s="23" t="n">
        <x:v>642.9697075982972</x:v>
      </x:c>
      <x:c r="BR101" s="23" t="n">
        <x:v>642.6365726754918</x:v>
      </x:c>
      <x:c r="BS101" s="23" t="n">
        <x:v>623.964486113444</x:v>
      </x:c>
      <x:c r="BT101" s="23" t="n">
        <x:v>566.4747058600035</x:v>
      </x:c>
      <x:c r="BU101" s="23" t="n">
        <x:v>510.5270062495601</x:v>
      </x:c>
      <x:c r="BV101" s="23" t="n">
        <x:v>526.4510403345985</x:v>
      </x:c>
      <x:c r="BW101" s="23" t="n">
        <x:v>542.9812752946603</x:v>
      </x:c>
      <x:c r="BX101" s="23" t="n">
        <x:v>546.4368500187408</x:v>
      </x:c>
      <x:c r="BY101" s="23" t="n">
        <x:v>565.4029068389074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128.3633206004688</x:v>
      </x:c>
      <x:c r="CN101" s="23" t="n">
        <x:v>383.2415513590146</x:v>
      </x:c>
      <x:c r="CO101" s="23" t="n">
        <x:v>206.56789518118586</x:v>
      </x:c>
      <x:c r="CP101" s="23" t="n">
        <x:v>242.34760518685144</x:v>
      </x:c>
      <x:c r="CQ101" s="23" t="n">
        <x:v>275.7541674046838</x:v>
      </x:c>
      <x:c r="CR101" s="23" t="n">
        <x:v>321.32529671742486</x:v>
      </x:c>
      <x:c r="CS101" s="23" t="n">
        <x:v>373.61263606876514</x:v>
      </x:c>
      <x:c r="CT101" s="23" t="n">
        <x:v>414.65328907448867</x:v>
      </x:c>
      <x:c r="CU101" s="23" t="n">
        <x:v>454.00329159119514</x:v>
      </x:c>
      <x:c r="CV101" s="23" t="n">
        <x:v>509.82598881393034</x:v>
      </x:c>
      <x:c r="CW101" s="23" t="n">
        <x:v>565.9225154097703</x:v>
      </x:c>
      <x:c r="CX101" s="23" t="n">
        <x:v>611.1475920726175</x:v>
      </x:c>
      <x:c r="CY101" s="23" t="n">
        <x:v>653.5226197345941</x:v>
      </x:c>
      <x:c r="CZ101" s="23" t="n">
        <x:v>704.1396258000307</x:v>
      </x:c>
      <x:c r="DA101" s="23" t="n">
        <x:v>756.5538394766809</x:v>
      </x:c>
      <x:c r="DB101" s="23" t="n">
        <x:v>810.83959471422</x:v>
      </x:c>
      <x:c r="DC101" s="23" t="n">
        <x:v>854.7159948607949</x:v>
      </x:c>
      <x:c r="DD101" s="23" t="n">
        <x:v>775.6158341095186</x:v>
      </x:c>
      <x:c r="DE101" s="23" t="n">
        <x:v>645.4981796571146</x:v>
      </x:c>
      <x:c r="DF101" s="23" t="n">
        <x:v>663.914085846118</x:v>
      </x:c>
      <x:c r="DG101" s="23" t="n">
        <x:v>703.6976761327439</x:v>
      </x:c>
      <x:c r="DH101" s="23" t="n">
        <x:v>714.9961362739058</x:v>
      </x:c>
      <x:c r="DI101" s="23" t="n">
        <x:v>794.0784923884918</x:v>
      </x:c>
      <x:c r="DJ101" s="23" t="n">
        <x:v>824.8909405242379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203.66439391426456</x:v>
      </x:c>
      <x:c r="DT101" s="23" t="n">
        <x:v>0</x:v>
      </x:c>
      <x:c r="DU101" s="23" t="n">
        <x:v>0</x:v>
      </x:c>
      <x:c r="DV101" s="23" t="n">
        <x:v>828.3161462902192</x:v>
      </x:c>
      <x:c r="DW101" s="23" t="n">
        <x:v>833.7182108631044</x:v>
      </x:c>
      <x:c r="DX101" s="23" t="n">
        <x:v>817.1821377799102</x:v>
      </x:c>
      <x:c r="DY101" s="23" t="n">
        <x:v>817.3579056559965</x:v>
      </x:c>
      <x:c r="DZ101" s="23" t="n">
        <x:v>832.4512686902772</x:v>
      </x:c>
      <x:c r="EA101" s="23" t="n">
        <x:v>827.1044692330712</x:v>
      </x:c>
      <x:c r="EB101" s="23" t="n">
        <x:v>742.501280162219</x:v>
      </x:c>
      <x:c r="EC101" s="23" t="n">
        <x:v>1467.4047544083955</x:v>
      </x:c>
      <x:c r="ED101" s="23" t="n">
        <x:v>1461.656726642313</x:v>
      </x:c>
      <x:c r="EE101" s="23" t="n">
        <x:v>633.8605831145645</x:v>
      </x:c>
      <x:c r="EF101" s="23" t="n">
        <x:v>1448.3479858594926</x:v>
      </x:c>
      <x:c r="EG101" s="23" t="n">
        <x:v>1454.50589061668</x:v>
      </x:c>
      <x:c r="EH101" s="23" t="n">
        <x:v>613.7366436969845</x:v>
      </x:c>
      <x:c r="EI101" s="23" t="n">
        <x:v>1431.1926171846942</x:v>
      </x:c>
      <x:c r="EJ101" s="23" t="n">
        <x:v>616.7728856221493</x:v>
      </x:c>
      <x:c r="EK101" s="23" t="n">
        <x:v>617.2965807679606</x:v>
      </x:c>
      <x:c r="EL101" s="23" t="n">
        <x:v>1431.206145336718</x:v>
      </x:c>
      <x:c r="EM101" s="23" t="n">
        <x:v>932.9318152653086</x:v>
      </x:c>
      <x:c r="EN101" s="23" t="n">
        <x:v>610.492594851712</x:v>
      </x:c>
      <x:c r="EO101" s="23" t="n">
        <x:v>619.6394801147504</x:v>
      </x:c>
      <x:c r="EP101" s="23" t="n">
        <x:f>SUM(B101:EO101)</x:f>
        <x:v>64573.70999224961</x:v>
      </x:c>
      <x:c r="EQ101" s="23" t="n">
        <x:v>38919.631267790086</x:v>
      </x:c>
    </x:row>
    <x:row r="102" ht="14" customHeight="1">
      <x:c r="A102" s="3">
        <x:v>45789</x:v>
      </x:c>
      <x:c r="B102" s="23" t="n">
        <x:v>1458.990119862547</x:v>
      </x:c>
      <x:c r="C102" s="23" t="n">
        <x:v>1463.7735871060613</x:v>
      </x:c>
      <x:c r="D102" s="23" t="n">
        <x:v>1454.152884549976</x:v>
      </x:c>
      <x:c r="E102" s="23" t="n">
        <x:v>1441.7821101737763</x:v>
      </x:c>
      <x:c r="F102" s="23" t="n">
        <x:v>1444.4424007192538</x:v>
      </x:c>
      <x:c r="G102" s="23" t="n">
        <x:v>619.3009859038656</x:v>
      </x:c>
      <x:c r="H102" s="23" t="n">
        <x:v>607.6065736837759</x:v>
      </x:c>
      <x:c r="I102" s="23" t="n">
        <x:v>589.2843775782717</x:v>
      </x:c>
      <x:c r="J102" s="23" t="n">
        <x:v>632.5379419402486</x:v>
      </x:c>
      <x:c r="K102" s="23" t="n">
        <x:v>604.943733319918</x:v>
      </x:c>
      <x:c r="L102" s="23" t="n">
        <x:v>612.0930766701753</x:v>
      </x:c>
      <x:c r="M102" s="23" t="n">
        <x:v>606.6200466813201</x:v>
      </x:c>
      <x:c r="N102" s="23" t="n">
        <x:v>618.6517053825355</x:v>
      </x:c>
      <x:c r="O102" s="23" t="n">
        <x:v>625.7582287102965</x:v>
      </x:c>
      <x:c r="P102" s="23" t="n">
        <x:v>616.7770443677376</x:v>
      </x:c>
      <x:c r="Q102" s="23" t="n">
        <x:v>605.6713857305017</x:v>
      </x:c>
      <x:c r="R102" s="23" t="n">
        <x:v>608.7530401925576</x:v>
      </x:c>
      <x:c r="S102" s="23" t="n">
        <x:v>612.2657765257054</x:v>
      </x:c>
      <x:c r="T102" s="23" t="n">
        <x:v>603.6546296586383</x:v>
      </x:c>
      <x:c r="U102" s="23" t="n">
        <x:v>607.9717518300098</x:v>
      </x:c>
      <x:c r="V102" s="23" t="n">
        <x:v>623.9911874393744</x:v>
      </x:c>
      <x:c r="W102" s="23" t="n">
        <x:v>617.2637190390686</x:v>
      </x:c>
      <x:c r="X102" s="23" t="n">
        <x:v>615.4393686588448</x:v>
      </x:c>
      <x:c r="Y102" s="23" t="n">
        <x:v>625.2486306576725</x:v>
      </x:c>
      <x:c r="Z102" s="23" t="n">
        <x:v>630.1750069969065</x:v>
      </x:c>
      <x:c r="AA102" s="23" t="n">
        <x:v>620.5672227691318</x:v>
      </x:c>
      <x:c r="AB102" s="23" t="n">
        <x:v>610.7330659994907</x:v>
      </x:c>
      <x:c r="AC102" s="23" t="n">
        <x:v>618.4740903612434</x:v>
      </x:c>
      <x:c r="AD102" s="23" t="n">
        <x:v>636.5885970723125</x:v>
      </x:c>
      <x:c r="AE102" s="23" t="n">
        <x:v>642.8257774842812</x:v>
      </x:c>
      <x:c r="AF102" s="23" t="n">
        <x:v>630.5456986285677</x:v>
      </x:c>
      <x:c r="AG102" s="23" t="n">
        <x:v>623.4465340228099</x:v>
      </x:c>
      <x:c r="AH102" s="23" t="n">
        <x:v>593.6884942729077</x:v>
      </x:c>
      <x:c r="AI102" s="23" t="n">
        <x:v>1362.01369315274</x:v>
      </x:c>
      <x:c r="AJ102" s="23" t="n">
        <x:v>558.2269814011557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165.46184409285414</x:v>
      </x:c>
      <x:c r="BP102" s="23" t="n">
        <x:v>692.0348250537508</x:v>
      </x:c>
      <x:c r="BQ102" s="23" t="n">
        <x:v>693.5563585834818</x:v>
      </x:c>
      <x:c r="BR102" s="23" t="n">
        <x:v>684.096055086296</x:v>
      </x:c>
      <x:c r="BS102" s="23" t="n">
        <x:v>652.6602039504774</x:v>
      </x:c>
      <x:c r="BT102" s="23" t="n">
        <x:v>585.4496867032678</x:v>
      </x:c>
      <x:c r="BU102" s="23" t="n">
        <x:v>531.2408148719535</x:v>
      </x:c>
      <x:c r="BV102" s="23" t="n">
        <x:v>557.6153719876994</x:v>
      </x:c>
      <x:c r="BW102" s="23" t="n">
        <x:v>560.0979873302217</x:v>
      </x:c>
      <x:c r="BX102" s="23" t="n">
        <x:v>531.7818621018587</x:v>
      </x:c>
      <x:c r="BY102" s="23" t="n">
        <x:v>541.8844743765185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161.81151997684856</x:v>
      </x:c>
      <x:c r="CN102" s="23" t="n">
        <x:v>612.2109514730627</x:v>
      </x:c>
      <x:c r="CO102" s="23" t="n">
        <x:v>229.202561455023</x:v>
      </x:c>
      <x:c r="CP102" s="23" t="n">
        <x:v>266.9273703569145</x:v>
      </x:c>
      <x:c r="CQ102" s="23" t="n">
        <x:v>293.61509848232873</x:v>
      </x:c>
      <x:c r="CR102" s="23" t="n">
        <x:v>310.7805991295152</x:v>
      </x:c>
      <x:c r="CS102" s="23" t="n">
        <x:v>336.388568817024</x:v>
      </x:c>
      <x:c r="CT102" s="23" t="n">
        <x:v>384.33581617988375</x:v>
      </x:c>
      <x:c r="CU102" s="23" t="n">
        <x:v>428.2847499519561</x:v>
      </x:c>
      <x:c r="CV102" s="23" t="n">
        <x:v>472.5800776574339</x:v>
      </x:c>
      <x:c r="CW102" s="23" t="n">
        <x:v>551.2500183123527</x:v>
      </x:c>
      <x:c r="CX102" s="23" t="n">
        <x:v>602.2372899994327</x:v>
      </x:c>
      <x:c r="CY102" s="23" t="n">
        <x:v>627.5888327346771</x:v>
      </x:c>
      <x:c r="CZ102" s="23" t="n">
        <x:v>684.1341554477535</x:v>
      </x:c>
      <x:c r="DA102" s="23" t="n">
        <x:v>735.7791100578432</x:v>
      </x:c>
      <x:c r="DB102" s="23" t="n">
        <x:v>798.2635354459684</x:v>
      </x:c>
      <x:c r="DC102" s="23" t="n">
        <x:v>898.211068381805</x:v>
      </x:c>
      <x:c r="DD102" s="23" t="n">
        <x:v>798.4878287890815</x:v>
      </x:c>
      <x:c r="DE102" s="23" t="n">
        <x:v>598.9454492702273</x:v>
      </x:c>
      <x:c r="DF102" s="23" t="n">
        <x:v>658.7719407291167</x:v>
      </x:c>
      <x:c r="DG102" s="23" t="n">
        <x:v>749.2550437835907</x:v>
      </x:c>
      <x:c r="DH102" s="23" t="n">
        <x:v>750.2736930898473</x:v>
      </x:c>
      <x:c r="DI102" s="23" t="n">
        <x:v>792.3909182025062</x:v>
      </x:c>
      <x:c r="DJ102" s="23" t="n">
        <x:v>823.588073201445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184.30001262016208</x:v>
      </x:c>
      <x:c r="DT102" s="23" t="n">
        <x:v>0</x:v>
      </x:c>
      <x:c r="DU102" s="23" t="n">
        <x:v>0</x:v>
      </x:c>
      <x:c r="DV102" s="23" t="n">
        <x:v>814.5242677832128</x:v>
      </x:c>
      <x:c r="DW102" s="23" t="n">
        <x:v>833.130529791757</x:v>
      </x:c>
      <x:c r="DX102" s="23" t="n">
        <x:v>837.6860811167522</x:v>
      </x:c>
      <x:c r="DY102" s="23" t="n">
        <x:v>820.0473799413865</x:v>
      </x:c>
      <x:c r="DZ102" s="23" t="n">
        <x:v>801.2036094122141</x:v>
      </x:c>
      <x:c r="EA102" s="23" t="n">
        <x:v>821.192776616515</x:v>
      </x:c>
      <x:c r="EB102" s="23" t="n">
        <x:v>747.5170222493964</x:v>
      </x:c>
      <x:c r="EC102" s="23" t="n">
        <x:v>1456.3550535952368</x:v>
      </x:c>
      <x:c r="ED102" s="23" t="n">
        <x:v>1459.1245402544732</x:v>
      </x:c>
      <x:c r="EE102" s="23" t="n">
        <x:v>642.2247457381379</x:v>
      </x:c>
      <x:c r="EF102" s="23" t="n">
        <x:v>1452.554643365736</x:v>
      </x:c>
      <x:c r="EG102" s="23" t="n">
        <x:v>1458.906958935463</x:v>
      </x:c>
      <x:c r="EH102" s="23" t="n">
        <x:v>623.0285319381667</x:v>
      </x:c>
      <x:c r="EI102" s="23" t="n">
        <x:v>1437.1157097599735</x:v>
      </x:c>
      <x:c r="EJ102" s="23" t="n">
        <x:v>603.1714239727158</x:v>
      </x:c>
      <x:c r="EK102" s="23" t="n">
        <x:v>620.5954625337956</x:v>
      </x:c>
      <x:c r="EL102" s="23" t="n">
        <x:v>1464.0572411770167</x:v>
      </x:c>
      <x:c r="EM102" s="23" t="n">
        <x:v>948.2404554454831</x:v>
      </x:c>
      <x:c r="EN102" s="23" t="n">
        <x:v>603.3051503911005</x:v>
      </x:c>
      <x:c r="EO102" s="23" t="n">
        <x:v>607.9138845891894</x:v>
      </x:c>
      <x:c r="EP102" s="23" t="n">
        <x:f>SUM(B102:EO102)</x:f>
        <x:v>65441.64870483558</x:v>
      </x:c>
      <x:c r="EQ102" s="23" t="n">
        <x:v>39304.176812854545</x:v>
      </x:c>
    </x:row>
    <x:row r="103" ht="14" customHeight="1">
      <x:c r="A103" s="3">
        <x:v>45790</x:v>
      </x:c>
      <x:c r="B103" s="23" t="n">
        <x:v>1428.9794599550078</x:v>
      </x:c>
      <x:c r="C103" s="23" t="n">
        <x:v>1425.7933917538644</x:v>
      </x:c>
      <x:c r="D103" s="23" t="n">
        <x:v>1434.794833177512</x:v>
      </x:c>
      <x:c r="E103" s="23" t="n">
        <x:v>984.2077754323903</x:v>
      </x:c>
      <x:c r="F103" s="23" t="n">
        <x:v>1459.9106064918578</x:v>
      </x:c>
      <x:c r="G103" s="23" t="n">
        <x:v>602.2429036055557</x:v>
      </x:c>
      <x:c r="H103" s="23" t="n">
        <x:v>607.0597342434936</x:v>
      </x:c>
      <x:c r="I103" s="23" t="n">
        <x:v>613.019527645347</x:v>
      </x:c>
      <x:c r="J103" s="23" t="n">
        <x:v>608.4167172311312</x:v>
      </x:c>
      <x:c r="K103" s="23" t="n">
        <x:v>600.3532657131653</x:v>
      </x:c>
      <x:c r="L103" s="23" t="n">
        <x:v>605.5764838162755</x:v>
      </x:c>
      <x:c r="M103" s="23" t="n">
        <x:v>616.0696917063958</x:v>
      </x:c>
      <x:c r="N103" s="23" t="n">
        <x:v>614.5367118743935</x:v>
      </x:c>
      <x:c r="O103" s="23" t="n">
        <x:v>611.1835898850431</x:v>
      </x:c>
      <x:c r="P103" s="23" t="n">
        <x:v>614.5918456029553</x:v>
      </x:c>
      <x:c r="Q103" s="23" t="n">
        <x:v>621.6696205879925</x:v>
      </x:c>
      <x:c r="R103" s="23" t="n">
        <x:v>615.4148846026044</x:v>
      </x:c>
      <x:c r="S103" s="23" t="n">
        <x:v>601.2471987286649</x:v>
      </x:c>
      <x:c r="T103" s="23" t="n">
        <x:v>610.9358351577816</x:v>
      </x:c>
      <x:c r="U103" s="23" t="n">
        <x:v>620.1456683750408</x:v>
      </x:c>
      <x:c r="V103" s="23" t="n">
        <x:v>617.3723778341897</x:v>
      </x:c>
      <x:c r="W103" s="23" t="n">
        <x:v>612.2418463707096</x:v>
      </x:c>
      <x:c r="X103" s="23" t="n">
        <x:v>617.4948815661628</x:v>
      </x:c>
      <x:c r="Y103" s="23" t="n">
        <x:v>630.1083755651086</x:v>
      </x:c>
      <x:c r="Z103" s="23" t="n">
        <x:v>637.0924493255548</x:v>
      </x:c>
      <x:c r="AA103" s="23" t="n">
        <x:v>641.5747299337454</x:v>
      </x:c>
      <x:c r="AB103" s="23" t="n">
        <x:v>644.6262398613089</x:v>
      </x:c>
      <x:c r="AC103" s="23" t="n">
        <x:v>637.9127478050895</x:v>
      </x:c>
      <x:c r="AD103" s="23" t="n">
        <x:v>630.2015880200116</x:v>
      </x:c>
      <x:c r="AE103" s="23" t="n">
        <x:v>624.441388771593</x:v>
      </x:c>
      <x:c r="AF103" s="23" t="n">
        <x:v>626.0500206788022</x:v>
      </x:c>
      <x:c r="AG103" s="23" t="n">
        <x:v>621.5351701437569</x:v>
      </x:c>
      <x:c r="AH103" s="23" t="n">
        <x:v>581.2599872143246</x:v>
      </x:c>
      <x:c r="AI103" s="23" t="n">
        <x:v>1354.9251911616293</x:v>
      </x:c>
      <x:c r="AJ103" s="23" t="n">
        <x:v>552.8704887796864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673.071951193391</x:v>
      </x:c>
      <x:c r="BQ103" s="23" t="n">
        <x:v>0</x:v>
      </x:c>
      <x:c r="BR103" s="23" t="n">
        <x:v>38.86007451908995</x:v>
      </x:c>
      <x:c r="BS103" s="23" t="n">
        <x:v>664.952154494255</x:v>
      </x:c>
      <x:c r="BT103" s="23" t="n">
        <x:v>632.1645979952705</x:v>
      </x:c>
      <x:c r="BU103" s="23" t="n">
        <x:v>601.2271384146065</x:v>
      </x:c>
      <x:c r="BV103" s="23" t="n">
        <x:v>612.0197989045835</x:v>
      </x:c>
      <x:c r="BW103" s="23" t="n">
        <x:v>622.5132207382976</x:v>
      </x:c>
      <x:c r="BX103" s="23" t="n">
        <x:v>616.112229980845</x:v>
      </x:c>
      <x:c r="BY103" s="23" t="n">
        <x:v>635.6384016637323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121.90140915971838</x:v>
      </x:c>
      <x:c r="CN103" s="23" t="n">
        <x:v>381.3049800550723</x:v>
      </x:c>
      <x:c r="CO103" s="23" t="n">
        <x:v>212.71545870430327</x:v>
      </x:c>
      <x:c r="CP103" s="23" t="n">
        <x:v>245.46536804418875</x:v>
      </x:c>
      <x:c r="CQ103" s="23" t="n">
        <x:v>296.44522569770334</x:v>
      </x:c>
      <x:c r="CR103" s="23" t="n">
        <x:v>331.6452249417821</x:v>
      </x:c>
      <x:c r="CS103" s="23" t="n">
        <x:v>347.4003262763347</x:v>
      </x:c>
      <x:c r="CT103" s="23" t="n">
        <x:v>380.09819763724636</x:v>
      </x:c>
      <x:c r="CU103" s="23" t="n">
        <x:v>424.3337344111834</x:v>
      </x:c>
      <x:c r="CV103" s="23" t="n">
        <x:v>484.9848894355478</x:v>
      </x:c>
      <x:c r="CW103" s="23" t="n">
        <x:v>552.9293581349948</x:v>
      </x:c>
      <x:c r="CX103" s="23" t="n">
        <x:v>614.7843445159621</x:v>
      </x:c>
      <x:c r="CY103" s="23" t="n">
        <x:v>667.9515415366654</x:v>
      </x:c>
      <x:c r="CZ103" s="23" t="n">
        <x:v>702.521309734813</x:v>
      </x:c>
      <x:c r="DA103" s="23" t="n">
        <x:v>735.2277103437143</x:v>
      </x:c>
      <x:c r="DB103" s="23" t="n">
        <x:v>793.4277307058383</x:v>
      </x:c>
      <x:c r="DC103" s="23" t="n">
        <x:v>879.2126281946391</x:v>
      </x:c>
      <x:c r="DD103" s="23" t="n">
        <x:v>797.7183445087438</x:v>
      </x:c>
      <x:c r="DE103" s="23" t="n">
        <x:v>624.8729356202051</x:v>
      </x:c>
      <x:c r="DF103" s="23" t="n">
        <x:v>634.5009042603464</x:v>
      </x:c>
      <x:c r="DG103" s="23" t="n">
        <x:v>716.3922009724785</x:v>
      </x:c>
      <x:c r="DH103" s="23" t="n">
        <x:v>769.2568511173527</x:v>
      </x:c>
      <x:c r="DI103" s="23" t="n">
        <x:v>819.8011501985789</x:v>
      </x:c>
      <x:c r="DJ103" s="23" t="n">
        <x:v>818.8865010951415</x:v>
      </x:c>
      <x:c r="DK103" s="23" t="n">
        <x:v>0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271.75934888597214</x:v>
      </x:c>
      <x:c r="DT103" s="23" t="n">
        <x:v>0</x:v>
      </x:c>
      <x:c r="DU103" s="23" t="n">
        <x:v>0</x:v>
      </x:c>
      <x:c r="DV103" s="23" t="n">
        <x:v>823.3501590376239</x:v>
      </x:c>
      <x:c r="DW103" s="23" t="n">
        <x:v>817.4907198728664</x:v>
      </x:c>
      <x:c r="DX103" s="23" t="n">
        <x:v>811.1846383371513</x:v>
      </x:c>
      <x:c r="DY103" s="23" t="n">
        <x:v>813.4647528223227</x:v>
      </x:c>
      <x:c r="DZ103" s="23" t="n">
        <x:v>824.4804228179885</x:v>
      </x:c>
      <x:c r="EA103" s="23" t="n">
        <x:v>830.3086556694116</x:v>
      </x:c>
      <x:c r="EB103" s="23" t="n">
        <x:v>767.2673978061214</x:v>
      </x:c>
      <x:c r="EC103" s="23" t="n">
        <x:v>1494.9625616958701</x:v>
      </x:c>
      <x:c r="ED103" s="23" t="n">
        <x:v>1458.8104835820277</x:v>
      </x:c>
      <x:c r="EE103" s="23" t="n">
        <x:v>637.8265122314406</x:v>
      </x:c>
      <x:c r="EF103" s="23" t="n">
        <x:v>1484.6633533527333</x:v>
      </x:c>
      <x:c r="EG103" s="23" t="n">
        <x:v>1481.0551147214826</x:v>
      </x:c>
      <x:c r="EH103" s="23" t="n">
        <x:v>637.5019278486368</x:v>
      </x:c>
      <x:c r="EI103" s="23" t="n">
        <x:v>1458.501135064908</x:v>
      </x:c>
      <x:c r="EJ103" s="23" t="n">
        <x:v>603.8172814995976</x:v>
      </x:c>
      <x:c r="EK103" s="23" t="n">
        <x:v>597.8323485078322</x:v>
      </x:c>
      <x:c r="EL103" s="23" t="n">
        <x:v>1438.2971303283596</x:v>
      </x:c>
      <x:c r="EM103" s="23" t="n">
        <x:v>933.5310418838874</x:v>
      </x:c>
      <x:c r="EN103" s="23" t="n">
        <x:v>606.039257864322</x:v>
      </x:c>
      <x:c r="EO103" s="23" t="n">
        <x:v>622.5209235754235</x:v>
      </x:c>
      <x:c r="EP103" s="23" t="n">
        <x:f>SUM(B103:EO103)</x:f>
        <x:v>63790.86028923074</x:v>
      </x:c>
      <x:c r="EQ103" s="23" t="n">
        <x:v>38562.52785157534</x:v>
      </x:c>
    </x:row>
    <x:row r="104" ht="14" customHeight="1">
      <x:c r="A104" s="3">
        <x:v>45791</x:v>
      </x:c>
      <x:c r="B104" s="23" t="n">
        <x:v>1443.9367101149567</x:v>
      </x:c>
      <x:c r="C104" s="23" t="n">
        <x:v>1440.2190216993786</x:v>
      </x:c>
      <x:c r="D104" s="23" t="n">
        <x:v>1448.3648134676903</x:v>
      </x:c>
      <x:c r="E104" s="23" t="n">
        <x:v>1156.5557146741148</x:v>
      </x:c>
      <x:c r="F104" s="23" t="n">
        <x:v>1464.3144879883598</x:v>
      </x:c>
      <x:c r="G104" s="23" t="n">
        <x:v>611.4568374507254</x:v>
      </x:c>
      <x:c r="H104" s="23" t="n">
        <x:v>606.0950194962128</x:v>
      </x:c>
      <x:c r="I104" s="23" t="n">
        <x:v>602.7858096340784</x:v>
      </x:c>
      <x:c r="J104" s="23" t="n">
        <x:v>602.5265285070068</x:v>
      </x:c>
      <x:c r="K104" s="23" t="n">
        <x:v>615.8400584514891</x:v>
      </x:c>
      <x:c r="L104" s="23" t="n">
        <x:v>623.5925308804409</x:v>
      </x:c>
      <x:c r="M104" s="23" t="n">
        <x:v>612.5166979722618</x:v>
      </x:c>
      <x:c r="N104" s="23" t="n">
        <x:v>599.0251395950716</x:v>
      </x:c>
      <x:c r="O104" s="23" t="n">
        <x:v>608.865095763936</x:v>
      </x:c>
      <x:c r="P104" s="23" t="n">
        <x:v>631.3266036158752</x:v>
      </x:c>
      <x:c r="Q104" s="23" t="n">
        <x:v>626.5565183260065</x:v>
      </x:c>
      <x:c r="R104" s="23" t="n">
        <x:v>616.1011283976225</x:v>
      </x:c>
      <x:c r="S104" s="23" t="n">
        <x:v>611.9771691133676</x:v>
      </x:c>
      <x:c r="T104" s="23" t="n">
        <x:v>617.7703269436358</x:v>
      </x:c>
      <x:c r="U104" s="23" t="n">
        <x:v>610.6531333370654</x:v>
      </x:c>
      <x:c r="V104" s="23" t="n">
        <x:v>601.3694443068541</x:v>
      </x:c>
      <x:c r="W104" s="23" t="n">
        <x:v>614.3293085732565</x:v>
      </x:c>
      <x:c r="X104" s="23" t="n">
        <x:v>626.3979311343203</x:v>
      </x:c>
      <x:c r="Y104" s="23" t="n">
        <x:v>621.8825513643367</x:v>
      </x:c>
      <x:c r="Z104" s="23" t="n">
        <x:v>618.4999464026994</x:v>
      </x:c>
      <x:c r="AA104" s="23" t="n">
        <x:v>620.4925253329603</x:v>
      </x:c>
      <x:c r="AB104" s="23" t="n">
        <x:v>630.0775619027371</x:v>
      </x:c>
      <x:c r="AC104" s="23" t="n">
        <x:v>621.8996712400857</x:v>
      </x:c>
      <x:c r="AD104" s="23" t="n">
        <x:v>615.968658659836</x:v>
      </x:c>
      <x:c r="AE104" s="23" t="n">
        <x:v>617.9050145532783</x:v>
      </x:c>
      <x:c r="AF104" s="23" t="n">
        <x:v>628.5306953707718</x:v>
      </x:c>
      <x:c r="AG104" s="23" t="n">
        <x:v>623.0429158434572</x:v>
      </x:c>
      <x:c r="AH104" s="23" t="n">
        <x:v>578.5634442175459</x:v>
      </x:c>
      <x:c r="AI104" s="23" t="n">
        <x:v>1359.7823179567729</x:v>
      </x:c>
      <x:c r="AJ104" s="23" t="n">
        <x:v>559.0560535807269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683.6722833120111</x:v>
      </x:c>
      <x:c r="BQ104" s="23" t="n">
        <x:v>0</x:v>
      </x:c>
      <x:c r="BR104" s="23" t="n">
        <x:v>120.69595440874838</x:v>
      </x:c>
      <x:c r="BS104" s="23" t="n">
        <x:v>676.7713367452354</x:v>
      </x:c>
      <x:c r="BT104" s="23" t="n">
        <x:v>650.786959639903</x:v>
      </x:c>
      <x:c r="BU104" s="23" t="n">
        <x:v>608.3735633664523</x:v>
      </x:c>
      <x:c r="BV104" s="23" t="n">
        <x:v>618.3426518522224</x:v>
      </x:c>
      <x:c r="BW104" s="23" t="n">
        <x:v>628.0982552854593</x:v>
      </x:c>
      <x:c r="BX104" s="23" t="n">
        <x:v>603.8858765777388</x:v>
      </x:c>
      <x:c r="BY104" s="23" t="n">
        <x:v>597.8652487638462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147.25055908247077</x:v>
      </x:c>
      <x:c r="CN104" s="23" t="n">
        <x:v>345.6657105511325</x:v>
      </x:c>
      <x:c r="CO104" s="23" t="n">
        <x:v>183.33904885975713</x:v>
      </x:c>
      <x:c r="CP104" s="23" t="n">
        <x:v>226.7867638119823</x:v>
      </x:c>
      <x:c r="CQ104" s="23" t="n">
        <x:v>271.09401380342763</x:v>
      </x:c>
      <x:c r="CR104" s="23" t="n">
        <x:v>307.12932196376914</x:v>
      </x:c>
      <x:c r="CS104" s="23" t="n">
        <x:v>341.61828150176893</x:v>
      </x:c>
      <x:c r="CT104" s="23" t="n">
        <x:v>390.17888314074787</x:v>
      </x:c>
      <x:c r="CU104" s="23" t="n">
        <x:v>446.7972754058752</x:v>
      </x:c>
      <x:c r="CV104" s="23" t="n">
        <x:v>508.60417267156276</x:v>
      </x:c>
      <x:c r="CW104" s="23" t="n">
        <x:v>568.6548771046927</x:v>
      </x:c>
      <x:c r="CX104" s="23" t="n">
        <x:v>602.6738257142329</x:v>
      </x:c>
      <x:c r="CY104" s="23" t="n">
        <x:v>635.1185092780507</x:v>
      </x:c>
      <x:c r="CZ104" s="23" t="n">
        <x:v>698.5912595207475</x:v>
      </x:c>
      <x:c r="DA104" s="23" t="n">
        <x:v>756.7726423328742</x:v>
      </x:c>
      <x:c r="DB104" s="23" t="n">
        <x:v>807.7003737303037</x:v>
      </x:c>
      <x:c r="DC104" s="23" t="n">
        <x:v>873.9068081860647</x:v>
      </x:c>
      <x:c r="DD104" s="23" t="n">
        <x:v>786.7980729358588</x:v>
      </x:c>
      <x:c r="DE104" s="23" t="n">
        <x:v>627.7360324398568</x:v>
      </x:c>
      <x:c r="DF104" s="23" t="n">
        <x:v>650.9202718238138</x:v>
      </x:c>
      <x:c r="DG104" s="23" t="n">
        <x:v>715.3688520487793</x:v>
      </x:c>
      <x:c r="DH104" s="23" t="n">
        <x:v>732.9041095087088</x:v>
      </x:c>
      <x:c r="DI104" s="23" t="n">
        <x:v>779.4605836236748</x:v>
      </x:c>
      <x:c r="DJ104" s="23" t="n">
        <x:v>797.0078492250219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352.745326288382</x:v>
      </x:c>
      <x:c r="DT104" s="23" t="n">
        <x:v>0</x:v>
      </x:c>
      <x:c r="DU104" s="23" t="n">
        <x:v>0</x:v>
      </x:c>
      <x:c r="DV104" s="23" t="n">
        <x:v>822.7903529048768</x:v>
      </x:c>
      <x:c r="DW104" s="23" t="n">
        <x:v>826.5015635770749</x:v>
      </x:c>
      <x:c r="DX104" s="23" t="n">
        <x:v>847.0751198326215</x:v>
      </x:c>
      <x:c r="DY104" s="23" t="n">
        <x:v>846.507202417807</x:v>
      </x:c>
      <x:c r="DZ104" s="23" t="n">
        <x:v>825.9882497616245</x:v>
      </x:c>
      <x:c r="EA104" s="23" t="n">
        <x:v>823.1753056322623</x:v>
      </x:c>
      <x:c r="EB104" s="23" t="n">
        <x:v>745.2065537108124</x:v>
      </x:c>
      <x:c r="EC104" s="23" t="n">
        <x:v>1466.5368942449384</x:v>
      </x:c>
      <x:c r="ED104" s="23" t="n">
        <x:v>1457.3354712143725</x:v>
      </x:c>
      <x:c r="EE104" s="23" t="n">
        <x:v>638.3335696757682</x:v>
      </x:c>
      <x:c r="EF104" s="23" t="n">
        <x:v>1454.397949868945</x:v>
      </x:c>
      <x:c r="EG104" s="23" t="n">
        <x:v>1441.0793584287867</x:v>
      </x:c>
      <x:c r="EH104" s="23" t="n">
        <x:v>618.5919481703918</x:v>
      </x:c>
      <x:c r="EI104" s="23" t="n">
        <x:v>1470.0126531339647</x:v>
      </x:c>
      <x:c r="EJ104" s="23" t="n">
        <x:v>623.1979384011311</x:v>
      </x:c>
      <x:c r="EK104" s="23" t="n">
        <x:v>606.1007704631292</x:v>
      </x:c>
      <x:c r="EL104" s="23" t="n">
        <x:v>1433.1602570697376</x:v>
      </x:c>
      <x:c r="EM104" s="23" t="n">
        <x:v>930.9526352424</x:v>
      </x:c>
      <x:c r="EN104" s="23" t="n">
        <x:v>623.3658662858853</x:v>
      </x:c>
      <x:c r="EO104" s="23" t="n">
        <x:v>651.7001266175469</x:v>
      </x:c>
      <x:c r="EP104" s="23" t="n">
        <x:f>SUM(B104:EO104)</x:f>
        <x:v>63983.60272702817</x:v>
      </x:c>
      <x:c r="EQ104" s="23" t="n">
        <x:v>38667.93749421963</x:v>
      </x:c>
    </x:row>
    <x:row r="105" ht="14" customHeight="1">
      <x:c r="A105" s="3">
        <x:v>45792</x:v>
      </x:c>
      <x:c r="B105" s="23" t="n">
        <x:v>1450.5073178626708</x:v>
      </x:c>
      <x:c r="C105" s="23" t="n">
        <x:v>1445.642202731513</x:v>
      </x:c>
      <x:c r="D105" s="23" t="n">
        <x:v>1468.030149585165</x:v>
      </x:c>
      <x:c r="E105" s="23" t="n">
        <x:v>988.8866398562632</x:v>
      </x:c>
      <x:c r="F105" s="23" t="n">
        <x:v>1439.3441875497906</x:v>
      </x:c>
      <x:c r="G105" s="23" t="n">
        <x:v>605.3251887396033</x:v>
      </x:c>
      <x:c r="H105" s="23" t="n">
        <x:v>608.9848785844015</x:v>
      </x:c>
      <x:c r="I105" s="23" t="n">
        <x:v>598.9941780622459</x:v>
      </x:c>
      <x:c r="J105" s="23" t="n">
        <x:v>589.981309826017</x:v>
      </x:c>
      <x:c r="K105" s="23" t="n">
        <x:v>597.3313216900915</x:v>
      </x:c>
      <x:c r="L105" s="23" t="n">
        <x:v>601.235241849834</x:v>
      </x:c>
      <x:c r="M105" s="23" t="n">
        <x:v>597.0185599446886</x:v>
      </x:c>
      <x:c r="N105" s="23" t="n">
        <x:v>612.3219227684559</x:v>
      </x:c>
      <x:c r="O105" s="23" t="n">
        <x:v>621.5428361680391</x:v>
      </x:c>
      <x:c r="P105" s="23" t="n">
        <x:v>619.1760539079107</x:v>
      </x:c>
      <x:c r="Q105" s="23" t="n">
        <x:v>618.7967185592222</x:v>
      </x:c>
      <x:c r="R105" s="23" t="n">
        <x:v>609.332867404495</x:v>
      </x:c>
      <x:c r="S105" s="23" t="n">
        <x:v>598.3911315099168</x:v>
      </x:c>
      <x:c r="T105" s="23" t="n">
        <x:v>618.0189043722783</x:v>
      </x:c>
      <x:c r="U105" s="23" t="n">
        <x:v>628.0680653720744</x:v>
      </x:c>
      <x:c r="V105" s="23" t="n">
        <x:v>620.4659625822962</x:v>
      </x:c>
      <x:c r="W105" s="23" t="n">
        <x:v>620.7531311679538</x:v>
      </x:c>
      <x:c r="X105" s="23" t="n">
        <x:v>627.5706053670027</x:v>
      </x:c>
      <x:c r="Y105" s="23" t="n">
        <x:v>626.7425483458196</x:v>
      </x:c>
      <x:c r="Z105" s="23" t="n">
        <x:v>607.6187437898581</x:v>
      </x:c>
      <x:c r="AA105" s="23" t="n">
        <x:v>598.0619096483983</x:v>
      </x:c>
      <x:c r="AB105" s="23" t="n">
        <x:v>606.2307910886885</x:v>
      </x:c>
      <x:c r="AC105" s="23" t="n">
        <x:v>606.8439735053554</x:v>
      </x:c>
      <x:c r="AD105" s="23" t="n">
        <x:v>613.9883675105746</x:v>
      </x:c>
      <x:c r="AE105" s="23" t="n">
        <x:v>628.8623157492829</x:v>
      </x:c>
      <x:c r="AF105" s="23" t="n">
        <x:v>641.5385427300682</x:v>
      </x:c>
      <x:c r="AG105" s="23" t="n">
        <x:v>631.6308142347011</x:v>
      </x:c>
      <x:c r="AH105" s="23" t="n">
        <x:v>577.3969991732139</x:v>
      </x:c>
      <x:c r="AI105" s="23" t="n">
        <x:v>1338.861240753937</x:v>
      </x:c>
      <x:c r="AJ105" s="23" t="n">
        <x:v>542.2356313456063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691.5734686560182</x:v>
      </x:c>
      <x:c r="BQ105" s="23" t="n">
        <x:v>0</x:v>
      </x:c>
      <x:c r="BR105" s="23" t="n">
        <x:v>0</x:v>
      </x:c>
      <x:c r="BS105" s="23" t="n">
        <x:v>423.6175363305075</x:v>
      </x:c>
      <x:c r="BT105" s="23" t="n">
        <x:v>627.1327756551905</x:v>
      </x:c>
      <x:c r="BU105" s="23" t="n">
        <x:v>593.9962086990901</x:v>
      </x:c>
      <x:c r="BV105" s="23" t="n">
        <x:v>589.7635817980986</x:v>
      </x:c>
      <x:c r="BW105" s="23" t="n">
        <x:v>594.8305363360384</x:v>
      </x:c>
      <x:c r="BX105" s="23" t="n">
        <x:v>593.2408064995345</x:v>
      </x:c>
      <x:c r="BY105" s="23" t="n">
        <x:v>595.1485921644654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87.45301900680063</x:v>
      </x:c>
      <x:c r="CN105" s="23" t="n">
        <x:v>271.3615191914597</x:v>
      </x:c>
      <x:c r="CO105" s="23" t="n">
        <x:v>147.39141868686534</x:v>
      </x:c>
      <x:c r="CP105" s="23" t="n">
        <x:v>201.88090040968638</x:v>
      </x:c>
      <x:c r="CQ105" s="23" t="n">
        <x:v>258.8629091040499</x:v>
      </x:c>
      <x:c r="CR105" s="23" t="n">
        <x:v>305.58931812226626</x:v>
      </x:c>
      <x:c r="CS105" s="23" t="n">
        <x:v>344.18476188896284</x:v>
      </x:c>
      <x:c r="CT105" s="23" t="n">
        <x:v>380.5815417703893</x:v>
      </x:c>
      <x:c r="CU105" s="23" t="n">
        <x:v>413.1325955243495</x:v>
      </x:c>
      <x:c r="CV105" s="23" t="n">
        <x:v>451.308469670575</x:v>
      </x:c>
      <x:c r="CW105" s="23" t="n">
        <x:v>509.8162840611326</x:v>
      </x:c>
      <x:c r="CX105" s="23" t="n">
        <x:v>584.5411740886043</x:v>
      </x:c>
      <x:c r="CY105" s="23" t="n">
        <x:v>663.1057403172144</x:v>
      </x:c>
      <x:c r="CZ105" s="23" t="n">
        <x:v>735.9702712318208</x:v>
      </x:c>
      <x:c r="DA105" s="23" t="n">
        <x:v>747.6016640855233</x:v>
      </x:c>
      <x:c r="DB105" s="23" t="n">
        <x:v>765.8444817719933</x:v>
      </x:c>
      <x:c r="DC105" s="23" t="n">
        <x:v>878.4478165311604</x:v>
      </x:c>
      <x:c r="DD105" s="23" t="n">
        <x:v>843.0440731160902</x:v>
      </x:c>
      <x:c r="DE105" s="23" t="n">
        <x:v>688.7476226984664</x:v>
      </x:c>
      <x:c r="DF105" s="23" t="n">
        <x:v>687.3597452090878</x:v>
      </x:c>
      <x:c r="DG105" s="23" t="n">
        <x:v>731.6674795814513</x:v>
      </x:c>
      <x:c r="DH105" s="23" t="n">
        <x:v>747.5076147154327</x:v>
      </x:c>
      <x:c r="DI105" s="23" t="n">
        <x:v>803.153596756991</x:v>
      </x:c>
      <x:c r="DJ105" s="23" t="n">
        <x:v>827.0280894227393</x:v>
      </x:c>
      <x:c r="DK105" s="23" t="n">
        <x:v>0</x:v>
      </x:c>
      <x:c r="DL105" s="23" t="n">
        <x:v>4.181924789135223</x:v>
      </x:c>
      <x:c r="DM105" s="23" t="n">
        <x:v>7.468056571899183</x:v>
      </x:c>
      <x:c r="DN105" s="23" t="n">
        <x:v>0</x:v>
      </x:c>
      <x:c r="DO105" s="23" t="n">
        <x:v>2.5230407043762852</x:v>
      </x:c>
      <x:c r="DP105" s="23" t="n">
        <x:v>5.9798036746948355</x:v>
      </x:c>
      <x:c r="DQ105" s="23" t="n">
        <x:v>1.6582052721194032</x:v>
      </x:c>
      <x:c r="DR105" s="23" t="n">
        <x:v>21.00515439911203</x:v>
      </x:c>
      <x:c r="DS105" s="23" t="n">
        <x:v>534.2237502905546</x:v>
      </x:c>
      <x:c r="DT105" s="23" t="n">
        <x:v>28.44300622065259</x:v>
      </x:c>
      <x:c r="DU105" s="23" t="n">
        <x:v>20.15978092784644</x:v>
      </x:c>
      <x:c r="DV105" s="23" t="n">
        <x:v>843.8675916723423</x:v>
      </x:c>
      <x:c r="DW105" s="23" t="n">
        <x:v>838.116801230058</x:v>
      </x:c>
      <x:c r="DX105" s="23" t="n">
        <x:v>839.963126991105</x:v>
      </x:c>
      <x:c r="DY105" s="23" t="n">
        <x:v>838.7979042515427</x:v>
      </x:c>
      <x:c r="DZ105" s="23" t="n">
        <x:v>844.2295539120385</x:v>
      </x:c>
      <x:c r="EA105" s="23" t="n">
        <x:v>871.944519593214</x:v>
      </x:c>
      <x:c r="EB105" s="23" t="n">
        <x:v>794.2807533486057</x:v>
      </x:c>
      <x:c r="EC105" s="23" t="n">
        <x:v>1485.0844877891977</x:v>
      </x:c>
      <x:c r="ED105" s="23" t="n">
        <x:v>1449.0434638206098</x:v>
      </x:c>
      <x:c r="EE105" s="23" t="n">
        <x:v>630.1772590107939</x:v>
      </x:c>
      <x:c r="EF105" s="23" t="n">
        <x:v>1473.529323268941</x:v>
      </x:c>
      <x:c r="EG105" s="23" t="n">
        <x:v>1489.016842636163</x:v>
      </x:c>
      <x:c r="EH105" s="23" t="n">
        <x:v>657.0289330877346</x:v>
      </x:c>
      <x:c r="EI105" s="23" t="n">
        <x:v>1472.1791224485585</x:v>
      </x:c>
      <x:c r="EJ105" s="23" t="n">
        <x:v>619.849664101294</x:v>
      </x:c>
      <x:c r="EK105" s="23" t="n">
        <x:v>612.2073815821517</x:v>
      </x:c>
      <x:c r="EL105" s="23" t="n">
        <x:v>1461.928896266485</x:v>
      </x:c>
      <x:c r="EM105" s="23" t="n">
        <x:v>983.5622367087694</x:v>
      </x:c>
      <x:c r="EN105" s="23" t="n">
        <x:v>584.5442180215879</x:v>
      </x:c>
      <x:c r="EO105" s="23" t="n">
        <x:v>472.45650785297073</x:v>
      </x:c>
      <x:c r="EP105" s="23" t="n">
        <x:f>SUM(B105:EO105)</x:f>
        <x:v>63478.068176884066</x:v>
      </x:c>
      <x:c r="EQ105" s="23" t="n">
        <x:v>38806.65388263168</x:v>
      </x:c>
    </x:row>
    <x:row r="106" ht="14" customHeight="1">
      <x:c r="A106" s="3">
        <x:v>45793</x:v>
      </x:c>
      <x:c r="B106" s="23" t="n">
        <x:v>449.38688337254655</x:v>
      </x:c>
      <x:c r="C106" s="23" t="n">
        <x:v>448.58151961901217</x:v>
      </x:c>
      <x:c r="D106" s="23" t="n">
        <x:v>429.376949370524</x:v>
      </x:c>
      <x:c r="E106" s="23" t="n">
        <x:v>452.2324924132664</x:v>
      </x:c>
      <x:c r="F106" s="23" t="n">
        <x:v>467.1233685241367</x:v>
      </x:c>
      <x:c r="G106" s="23" t="n">
        <x:v>457.08320331042444</x:v>
      </x:c>
      <x:c r="H106" s="23" t="n">
        <x:v>450.5006083544877</x:v>
      </x:c>
      <x:c r="I106" s="23" t="n">
        <x:v>447.7706527727901</x:v>
      </x:c>
      <x:c r="J106" s="23" t="n">
        <x:v>449.40866055765383</x:v>
      </x:c>
      <x:c r="K106" s="23" t="n">
        <x:v>450.3478484665552</x:v>
      </x:c>
      <x:c r="L106" s="23" t="n">
        <x:v>448.8682047190059</x:v>
      </x:c>
      <x:c r="M106" s="23" t="n">
        <x:v>440.8357105927394</x:v>
      </x:c>
      <x:c r="N106" s="23" t="n">
        <x:v>437.3180744742328</x:v>
      </x:c>
      <x:c r="O106" s="23" t="n">
        <x:v>443.18133740119293</x:v>
      </x:c>
      <x:c r="P106" s="23" t="n">
        <x:v>455.7543817720266</x:v>
      </x:c>
      <x:c r="Q106" s="23" t="n">
        <x:v>462.13077281798854</x:v>
      </x:c>
      <x:c r="R106" s="23" t="n">
        <x:v>469.4574392338968</x:v>
      </x:c>
      <x:c r="S106" s="23" t="n">
        <x:v>468.31120880028084</x:v>
      </x:c>
      <x:c r="T106" s="23" t="n">
        <x:v>0</x:v>
      </x:c>
      <x:c r="U106" s="23" t="n">
        <x:v>244.58333266926937</x:v>
      </x:c>
      <x:c r="V106" s="23" t="n">
        <x:v>447.8628137263093</x:v>
      </x:c>
      <x:c r="W106" s="23" t="n">
        <x:v>454.727183349844</x:v>
      </x:c>
      <x:c r="X106" s="23" t="n">
        <x:v>463.64493256947526</x:v>
      </x:c>
      <x:c r="Y106" s="23" t="n">
        <x:v>0</x:v>
      </x:c>
      <x:c r="Z106" s="23" t="n">
        <x:v>0</x:v>
      </x:c>
      <x:c r="AA106" s="23" t="n">
        <x:v>0</x:v>
      </x:c>
      <x:c r="AB106" s="23" t="n">
        <x:v>483.1995896435719</x:v>
      </x:c>
      <x:c r="AC106" s="23" t="n">
        <x:v>0</x:v>
      </x:c>
      <x:c r="AD106" s="23" t="n">
        <x:v>0</x:v>
      </x:c>
      <x:c r="AE106" s="23" t="n">
        <x:v>0</x:v>
      </x:c>
      <x:c r="AF106" s="23" t="n">
        <x:v>458.2454800737397</x:v>
      </x:c>
      <x:c r="AG106" s="23" t="n">
        <x:v>0</x:v>
      </x:c>
      <x:c r="AH106" s="23" t="n">
        <x:v>433.5142867309501</x:v>
      </x:c>
      <x:c r="AI106" s="23" t="n">
        <x:v>380.728743021559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54.389457245629806</x:v>
      </x:c>
      <x:c r="CW106" s="23" t="n">
        <x:v>127.35731699035814</x:v>
      </x:c>
      <x:c r="CX106" s="23" t="n">
        <x:v>143.05276829841503</x:v>
      </x:c>
      <x:c r="CY106" s="23" t="n">
        <x:v>127.48058389926037</x:v>
      </x:c>
      <x:c r="CZ106" s="23" t="n">
        <x:v>170.23677639110397</x:v>
      </x:c>
      <x:c r="DA106" s="23" t="n">
        <x:v>225.38608166963846</x:v>
      </x:c>
      <x:c r="DB106" s="23" t="n">
        <x:v>251.42010283527884</x:v>
      </x:c>
      <x:c r="DC106" s="23" t="n">
        <x:v>273.29413069194715</x:v>
      </x:c>
      <x:c r="DD106" s="23" t="n">
        <x:v>313.5193565229299</x:v>
      </x:c>
      <x:c r="DE106" s="23" t="n">
        <x:v>375.8890711273257</x:v>
      </x:c>
      <x:c r="DF106" s="23" t="n">
        <x:v>0</x:v>
      </x:c>
      <x:c r="DG106" s="23" t="n">
        <x:v>10.26828413161843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596.7865716519101</x:v>
      </x:c>
      <x:c r="DW106" s="23" t="n">
        <x:v>598.2983069159804</x:v>
      </x:c>
      <x:c r="DX106" s="23" t="n">
        <x:v>576.387962272718</x:v>
      </x:c>
      <x:c r="DY106" s="23" t="n">
        <x:v>554.0747921222628</x:v>
      </x:c>
      <x:c r="DZ106" s="23" t="n">
        <x:v>555.7362133944234</x:v>
      </x:c>
      <x:c r="EA106" s="23" t="n">
        <x:v>587.5055270922337</x:v>
      </x:c>
      <x:c r="EB106" s="23" t="n">
        <x:v>546.9214113966112</x:v>
      </x:c>
      <x:c r="EC106" s="23" t="n">
        <x:v>1299.5528668369348</x:v>
      </x:c>
      <x:c r="ED106" s="23" t="n">
        <x:v>1299.7292895981673</x:v>
      </x:c>
      <x:c r="EE106" s="23" t="n">
        <x:v>477.77587593957014</x:v>
      </x:c>
      <x:c r="EF106" s="23" t="n">
        <x:v>1295.4621572523888</x:v>
      </x:c>
      <x:c r="EG106" s="23" t="n">
        <x:v>1291.9006692537098</x:v>
      </x:c>
      <x:c r="EH106" s="23" t="n">
        <x:v>460.1324250087714</x:v>
      </x:c>
      <x:c r="EI106" s="23" t="n">
        <x:v>1298.3037214413969</x:v>
      </x:c>
      <x:c r="EJ106" s="23" t="n">
        <x:v>479.3998571037912</x:v>
      </x:c>
      <x:c r="EK106" s="23" t="n">
        <x:v>461.75289681237484</x:v>
      </x:c>
      <x:c r="EL106" s="23" t="n">
        <x:v>1263.8683805089468</x:v>
      </x:c>
      <x:c r="EM106" s="23" t="n">
        <x:v>772.562253390915</x:v>
      </x:c>
      <x:c r="EN106" s="23" t="n">
        <x:v>448.64754758012907</x:v>
      </x:c>
      <x:c r="EO106" s="23" t="n">
        <x:v>439.1577464759663</x:v>
      </x:c>
      <x:c r="EP106" s="23" t="n">
        <x:f>SUM(B106:EO106)</x:f>
        <x:v>28870.426080210185</x:v>
      </x:c>
      <x:c r="EQ106" s="23" t="n">
        <x:v>15638.97056844894</x:v>
      </x:c>
    </x:row>
    <x:row r="107" ht="14" customHeight="1">
      <x:c r="A107" s="3">
        <x:v>45794</x:v>
      </x:c>
      <x:c r="B107" s="23" t="n">
        <x:v>427.5972772563101</x:v>
      </x:c>
      <x:c r="C107" s="23" t="n">
        <x:v>426.152733080511</x:v>
      </x:c>
      <x:c r="D107" s="23" t="n">
        <x:v>431.2209519936845</x:v>
      </x:c>
      <x:c r="E107" s="23" t="n">
        <x:v>457.82161734361136</x:v>
      </x:c>
      <x:c r="F107" s="23" t="n">
        <x:v>450.5524244928073</x:v>
      </x:c>
      <x:c r="G107" s="23" t="n">
        <x:v>423.252790815842</x:v>
      </x:c>
      <x:c r="H107" s="23" t="n">
        <x:v>439.36562378696874</x:v>
      </x:c>
      <x:c r="I107" s="23" t="n">
        <x:v>460.3942699884423</x:v>
      </x:c>
      <x:c r="J107" s="23" t="n">
        <x:v>458.0187234020596</x:v>
      </x:c>
      <x:c r="K107" s="23" t="n">
        <x:v>440.26818543846616</x:v>
      </x:c>
      <x:c r="L107" s="23" t="n">
        <x:v>447.17306550987547</x:v>
      </x:c>
      <x:c r="M107" s="23" t="n">
        <x:v>458.3976015953605</x:v>
      </x:c>
      <x:c r="N107" s="23" t="n">
        <x:v>430.6738983365322</x:v>
      </x:c>
      <x:c r="O107" s="23" t="n">
        <x:v>425.10628753327967</x:v>
      </x:c>
      <x:c r="P107" s="23" t="n">
        <x:v>449.47316970775796</x:v>
      </x:c>
      <x:c r="Q107" s="23" t="n">
        <x:v>447.4805838183394</x:v>
      </x:c>
      <x:c r="R107" s="23" t="n">
        <x:v>436.99840124037735</x:v>
      </x:c>
      <x:c r="S107" s="23" t="n">
        <x:v>438.54640951024703</x:v>
      </x:c>
      <x:c r="T107" s="23" t="n">
        <x:v>142.6711073219031</x:v>
      </x:c>
      <x:c r="U107" s="23" t="n">
        <x:v>464.68356657506433</x:v>
      </x:c>
      <x:c r="V107" s="23" t="n">
        <x:v>452.76088494417263</x:v>
      </x:c>
      <x:c r="W107" s="23" t="n">
        <x:v>438.43358499473703</x:v>
      </x:c>
      <x:c r="X107" s="23" t="n">
        <x:v>443.8193407562106</x:v>
      </x:c>
      <x:c r="Y107" s="23" t="n">
        <x:v>0</x:v>
      </x:c>
      <x:c r="Z107" s="23" t="n">
        <x:v>0</x:v>
      </x:c>
      <x:c r="AA107" s="23" t="n">
        <x:v>0</x:v>
      </x:c>
      <x:c r="AB107" s="23" t="n">
        <x:v>456.3866415289042</x:v>
      </x:c>
      <x:c r="AC107" s="23" t="n">
        <x:v>0</x:v>
      </x:c>
      <x:c r="AD107" s="23" t="n">
        <x:v>0</x:v>
      </x:c>
      <x:c r="AE107" s="23" t="n">
        <x:v>0</x:v>
      </x:c>
      <x:c r="AF107" s="23" t="n">
        <x:v>457.5324450538038</x:v>
      </x:c>
      <x:c r="AG107" s="23" t="n">
        <x:v>0</x:v>
      </x:c>
      <x:c r="AH107" s="23" t="n">
        <x:v>423.67061662359464</x:v>
      </x:c>
      <x:c r="AI107" s="23" t="n">
        <x:v>393.8388217172261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56.67334590564625</x:v>
      </x:c>
      <x:c r="CW107" s="23" t="n">
        <x:v>138.52178814566525</x:v>
      </x:c>
      <x:c r="CX107" s="23" t="n">
        <x:v>133.46120416429142</x:v>
      </x:c>
      <x:c r="CY107" s="23" t="n">
        <x:v>75.75376046038441</x:v>
      </x:c>
      <x:c r="CZ107" s="23" t="n">
        <x:v>105.70745083900268</x:v>
      </x:c>
      <x:c r="DA107" s="23" t="n">
        <x:v>176.57897208958758</x:v>
      </x:c>
      <x:c r="DB107" s="23" t="n">
        <x:v>234.6649049412264</x:v>
      </x:c>
      <x:c r="DC107" s="23" t="n">
        <x:v>288.4329515911643</x:v>
      </x:c>
      <x:c r="DD107" s="23" t="n">
        <x:v>320.750124890032</x:v>
      </x:c>
      <x:c r="DE107" s="23" t="n">
        <x:v>344.9781161006845</x:v>
      </x:c>
      <x:c r="DF107" s="23" t="n">
        <x:v>0</x:v>
      </x:c>
      <x:c r="DG107" s="23" t="n">
        <x:v>63.14330560834384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581.7611631849422</x:v>
      </x:c>
      <x:c r="DW107" s="23" t="n">
        <x:v>604.4395991992238</x:v>
      </x:c>
      <x:c r="DX107" s="23" t="n">
        <x:v>581.0011545084927</x:v>
      </x:c>
      <x:c r="DY107" s="23" t="n">
        <x:v>580.7863697851525</x:v>
      </x:c>
      <x:c r="DZ107" s="23" t="n">
        <x:v>609.5389804552865</x:v>
      </x:c>
      <x:c r="EA107" s="23" t="n">
        <x:v>603.8360539914968</x:v>
      </x:c>
      <x:c r="EB107" s="23" t="n">
        <x:v>557.275550873011</x:v>
      </x:c>
      <x:c r="EC107" s="23" t="n">
        <x:v>1328.845116516005</x:v>
      </x:c>
      <x:c r="ED107" s="23" t="n">
        <x:v>1294.7066171310341</x:v>
      </x:c>
      <x:c r="EE107" s="23" t="n">
        <x:v>481.2276973974779</x:v>
      </x:c>
      <x:c r="EF107" s="23" t="n">
        <x:v>1341.8325366736835</x:v>
      </x:c>
      <x:c r="EG107" s="23" t="n">
        <x:v>1318.356847381999</x:v>
      </x:c>
      <x:c r="EH107" s="23" t="n">
        <x:v>473.76622622541436</x:v>
      </x:c>
      <x:c r="EI107" s="23" t="n">
        <x:v>1321.8269607661032</x:v>
      </x:c>
      <x:c r="EJ107" s="23" t="n">
        <x:v>485.56738585020526</x:v>
      </x:c>
      <x:c r="EK107" s="23" t="n">
        <x:v>487.6137787639567</x:v>
      </x:c>
      <x:c r="EL107" s="23" t="n">
        <x:v>1312.4114845314014</x:v>
      </x:c>
      <x:c r="EM107" s="23" t="n">
        <x:v>760.4854966173403</x:v>
      </x:c>
      <x:c r="EN107" s="23" t="n">
        <x:v>488.24294376921955</x:v>
      </x:c>
      <x:c r="EO107" s="23" t="n">
        <x:v>620.1683677997232</x:v>
      </x:c>
      <x:c r="EP107" s="23" t="n">
        <x:f>SUM(B107:EO107)</x:f>
        <x:v>29394.64728052328</x:v>
      </x:c>
      <x:c r="EQ107" s="23" t="n">
        <x:v>15848.552391999048</x:v>
      </x:c>
    </x:row>
    <x:row r="108" ht="14" customHeight="1">
      <x:c r="A108" s="3">
        <x:v>45795</x:v>
      </x:c>
      <x:c r="B108" s="23" t="n">
        <x:v>1441.037805916042</x:v>
      </x:c>
      <x:c r="C108" s="23" t="n">
        <x:v>1421.606005116298</x:v>
      </x:c>
      <x:c r="D108" s="23" t="n">
        <x:v>1447.5223720295955</x:v>
      </x:c>
      <x:c r="E108" s="23" t="n">
        <x:v>667.9802578370428</x:v>
      </x:c>
      <x:c r="F108" s="23" t="n">
        <x:v>1453.2388577373947</x:v>
      </x:c>
      <x:c r="G108" s="23" t="n">
        <x:v>613.3835554743771</x:v>
      </x:c>
      <x:c r="H108" s="23" t="n">
        <x:v>618.9199468464285</x:v>
      </x:c>
      <x:c r="I108" s="23" t="n">
        <x:v>618.6453070656099</x:v>
      </x:c>
      <x:c r="J108" s="23" t="n">
        <x:v>611.645422368068</x:v>
      </x:c>
      <x:c r="K108" s="23" t="n">
        <x:v>603.5747780705013</x:v>
      </x:c>
      <x:c r="L108" s="23" t="n">
        <x:v>602.9084849214701</x:v>
      </x:c>
      <x:c r="M108" s="23" t="n">
        <x:v>605.509285082451</x:v>
      </x:c>
      <x:c r="N108" s="23" t="n">
        <x:v>610.617616130064</x:v>
      </x:c>
      <x:c r="O108" s="23" t="n">
        <x:v>611.3213993065444</x:v>
      </x:c>
      <x:c r="P108" s="23" t="n">
        <x:v>611.4600350060882</x:v>
      </x:c>
      <x:c r="Q108" s="23" t="n">
        <x:v>615.3118014931996</x:v>
      </x:c>
      <x:c r="R108" s="23" t="n">
        <x:v>606.045349442759</x:v>
      </x:c>
      <x:c r="S108" s="23" t="n">
        <x:v>594.9707003322806</x:v>
      </x:c>
      <x:c r="T108" s="23" t="n">
        <x:v>614.7985014034219</x:v>
      </x:c>
      <x:c r="U108" s="23" t="n">
        <x:v>626.7612825777742</x:v>
      </x:c>
      <x:c r="V108" s="23" t="n">
        <x:v>621.9174376596105</x:v>
      </x:c>
      <x:c r="W108" s="23" t="n">
        <x:v>623.1537494025139</x:v>
      </x:c>
      <x:c r="X108" s="23" t="n">
        <x:v>626.7978371398294</x:v>
      </x:c>
      <x:c r="Y108" s="23" t="n">
        <x:v>629.8488593482343</x:v>
      </x:c>
      <x:c r="Z108" s="23" t="n">
        <x:v>628.8298734908055</x:v>
      </x:c>
      <x:c r="AA108" s="23" t="n">
        <x:v>626.4772684170786</x:v>
      </x:c>
      <x:c r="AB108" s="23" t="n">
        <x:v>627.3611431824702</x:v>
      </x:c>
      <x:c r="AC108" s="23" t="n">
        <x:v>626.2627054991435</x:v>
      </x:c>
      <x:c r="AD108" s="23" t="n">
        <x:v>625.8427921514912</x:v>
      </x:c>
      <x:c r="AE108" s="23" t="n">
        <x:v>630.9247554671537</x:v>
      </x:c>
      <x:c r="AF108" s="23" t="n">
        <x:v>647.8574712083083</x:v>
      </x:c>
      <x:c r="AG108" s="23" t="n">
        <x:v>626.2821016308823</x:v>
      </x:c>
      <x:c r="AH108" s="23" t="n">
        <x:v>558.1704488318644</x:v>
      </x:c>
      <x:c r="AI108" s="23" t="n">
        <x:v>1336.8704848666093</x:v>
      </x:c>
      <x:c r="AJ108" s="23" t="n">
        <x:v>540.9891597510366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569.0928918877162</x:v>
      </x:c>
      <x:c r="BU108" s="23" t="n">
        <x:v>559.1798826696792</x:v>
      </x:c>
      <x:c r="BV108" s="23" t="n">
        <x:v>541.9998626483876</x:v>
      </x:c>
      <x:c r="BW108" s="23" t="n">
        <x:v>569.8595103159512</x:v>
      </x:c>
      <x:c r="BX108" s="23" t="n">
        <x:v>580.0725882158677</x:v>
      </x:c>
      <x:c r="BY108" s="23" t="n">
        <x:v>557.122507870035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144.42702145887154</x:v>
      </x:c>
      <x:c r="CN108" s="23" t="n">
        <x:v>412.63887229878264</x:v>
      </x:c>
      <x:c r="CO108" s="23" t="n">
        <x:v>187.49152559183463</x:v>
      </x:c>
      <x:c r="CP108" s="23" t="n">
        <x:v>226.02851485724827</x:v>
      </x:c>
      <x:c r="CQ108" s="23" t="n">
        <x:v>267.37290873932614</x:v>
      </x:c>
      <x:c r="CR108" s="23" t="n">
        <x:v>320.8712657987593</x:v>
      </x:c>
      <x:c r="CS108" s="23" t="n">
        <x:v>365.89693136492394</x:v>
      </x:c>
      <x:c r="CT108" s="23" t="n">
        <x:v>385.9222889828828</x:v>
      </x:c>
      <x:c r="CU108" s="23" t="n">
        <x:v>424.4562436713543</x:v>
      </x:c>
      <x:c r="CV108" s="23" t="n">
        <x:v>492.0332388748025</x:v>
      </x:c>
      <x:c r="CW108" s="23" t="n">
        <x:v>558.4518428924422</x:v>
      </x:c>
      <x:c r="CX108" s="23" t="n">
        <x:v>612.167997221743</x:v>
      </x:c>
      <x:c r="CY108" s="23" t="n">
        <x:v>666.5955326997407</x:v>
      </x:c>
      <x:c r="CZ108" s="23" t="n">
        <x:v>731.485789536185</x:v>
      </x:c>
      <x:c r="DA108" s="23" t="n">
        <x:v>777.814270500998</x:v>
      </x:c>
      <x:c r="DB108" s="23" t="n">
        <x:v>817.7959885099087</x:v>
      </x:c>
      <x:c r="DC108" s="23" t="n">
        <x:v>877.5654809839526</x:v>
      </x:c>
      <x:c r="DD108" s="23" t="n">
        <x:v>789.4942163898384</x:v>
      </x:c>
      <x:c r="DE108" s="23" t="n">
        <x:v>636.0878634399203</x:v>
      </x:c>
      <x:c r="DF108" s="23" t="n">
        <x:v>670.9331647860513</x:v>
      </x:c>
      <x:c r="DG108" s="23" t="n">
        <x:v>728.1654768694498</x:v>
      </x:c>
      <x:c r="DH108" s="23" t="n">
        <x:v>749.1657367989228</x:v>
      </x:c>
      <x:c r="DI108" s="23" t="n">
        <x:v>841.8198930040678</x:v>
      </x:c>
      <x:c r="DJ108" s="23" t="n">
        <x:v>875.2381591108033</x:v>
      </x:c>
      <x:c r="DK108" s="23" t="n">
        <x:v>0</x:v>
      </x:c>
      <x:c r="DL108" s="23" t="n">
        <x:v>3.5013843331482803</x:v>
      </x:c>
      <x:c r="DM108" s="23" t="n">
        <x:v>27.014531238519794</x:v>
      </x:c>
      <x:c r="DN108" s="23" t="n">
        <x:v>23.386135946174704</x:v>
      </x:c>
      <x:c r="DO108" s="23" t="n">
        <x:v>0</x:v>
      </x:c>
      <x:c r="DP108" s="23" t="n">
        <x:v>0</x:v>
      </x:c>
      <x:c r="DQ108" s="23" t="n">
        <x:v>14.279620147359196</x:v>
      </x:c>
      <x:c r="DR108" s="23" t="n">
        <x:v>0</x:v>
      </x:c>
      <x:c r="DS108" s="23" t="n">
        <x:v>489.9196857326128</x:v>
      </x:c>
      <x:c r="DT108" s="23" t="n">
        <x:v>7.646870035911206</x:v>
      </x:c>
      <x:c r="DU108" s="23" t="n">
        <x:v>6.241201230199408</x:v>
      </x:c>
      <x:c r="DV108" s="23" t="n">
        <x:v>839.9247315615132</x:v>
      </x:c>
      <x:c r="DW108" s="23" t="n">
        <x:v>846.7320163374815</x:v>
      </x:c>
      <x:c r="DX108" s="23" t="n">
        <x:v>831.2656207510371</x:v>
      </x:c>
      <x:c r="DY108" s="23" t="n">
        <x:v>832.5214239025448</x:v>
      </x:c>
      <x:c r="DZ108" s="23" t="n">
        <x:v>852.3284926629929</x:v>
      </x:c>
      <x:c r="EA108" s="23" t="n">
        <x:v>849.2255783388025</x:v>
      </x:c>
      <x:c r="EB108" s="23" t="n">
        <x:v>763.1159030256124</x:v>
      </x:c>
      <x:c r="EC108" s="23" t="n">
        <x:v>1476.2240834530367</x:v>
      </x:c>
      <x:c r="ED108" s="23" t="n">
        <x:v>1447.1538327317194</x:v>
      </x:c>
      <x:c r="EE108" s="23" t="n">
        <x:v>639.8840449074362</x:v>
      </x:c>
      <x:c r="EF108" s="23" t="n">
        <x:v>1484.1219015386046</x:v>
      </x:c>
      <x:c r="EG108" s="23" t="n">
        <x:v>1460.3047995500792</x:v>
      </x:c>
      <x:c r="EH108" s="23" t="n">
        <x:v>611.4782884320889</x:v>
      </x:c>
      <x:c r="EI108" s="23" t="n">
        <x:v>1456.1335620085442</x:v>
      </x:c>
      <x:c r="EJ108" s="23" t="n">
        <x:v>643.7820082523269</x:v>
      </x:c>
      <x:c r="EK108" s="23" t="n">
        <x:v>645.35183552618</x:v>
      </x:c>
      <x:c r="EL108" s="23" t="n">
        <x:v>1464.1094345035394</x:v>
      </x:c>
      <x:c r="EM108" s="23" t="n">
        <x:v>961.4314427538025</x:v>
      </x:c>
      <x:c r="EN108" s="23" t="n">
        <x:v>636.0408418291952</x:v>
      </x:c>
      <x:c r="EO108" s="23" t="n">
        <x:v>642.0286577714485</x:v>
      </x:c>
      <x:c r="EP108" s="23" t="n">
        <x:f>SUM(B108:EO108)</x:f>
        <x:v>62467.24024869679</x:v>
      </x:c>
      <x:c r="EQ108" s="23" t="n">
        <x:v>38418.54775077151</x:v>
      </x:c>
    </x:row>
    <x:row r="109" ht="14" customHeight="1">
      <x:c r="A109" s="3">
        <x:v>45796</x:v>
      </x:c>
      <x:c r="B109" s="23" t="n">
        <x:v>1457.9856060099478</x:v>
      </x:c>
      <x:c r="C109" s="23" t="n">
        <x:v>1452.3486046911437</x:v>
      </x:c>
      <x:c r="D109" s="23" t="n">
        <x:v>1449.189983735785</x:v>
      </x:c>
      <x:c r="E109" s="23" t="n">
        <x:v>606.7221930396466</x:v>
      </x:c>
      <x:c r="F109" s="23" t="n">
        <x:v>1236.3296604041993</x:v>
      </x:c>
      <x:c r="G109" s="23" t="n">
        <x:v>628.5736369265061</x:v>
      </x:c>
      <x:c r="H109" s="23" t="n">
        <x:v>615.7513512104514</x:v>
      </x:c>
      <x:c r="I109" s="23" t="n">
        <x:v>593.4786214754504</x:v>
      </x:c>
      <x:c r="J109" s="23" t="n">
        <x:v>594.8076237797452</x:v>
      </x:c>
      <x:c r="K109" s="23" t="n">
        <x:v>625.4343183352939</x:v>
      </x:c>
      <x:c r="L109" s="23" t="n">
        <x:v>631.5524270870742</x:v>
      </x:c>
      <x:c r="M109" s="23" t="n">
        <x:v>605.3112918942068</x:v>
      </x:c>
      <x:c r="N109" s="23" t="n">
        <x:v>601.7079031112625</x:v>
      </x:c>
      <x:c r="O109" s="23" t="n">
        <x:v>617.2005640796236</x:v>
      </x:c>
      <x:c r="P109" s="23" t="n">
        <x:v>625.7851042938518</x:v>
      </x:c>
      <x:c r="Q109" s="23" t="n">
        <x:v>607.4118656904628</x:v>
      </x:c>
      <x:c r="R109" s="23" t="n">
        <x:v>608.7845029626649</x:v>
      </x:c>
      <x:c r="S109" s="23" t="n">
        <x:v>627.8739211204671</x:v>
      </x:c>
      <x:c r="T109" s="23" t="n">
        <x:v>626.9596103811942</x:v>
      </x:c>
      <x:c r="U109" s="23" t="n">
        <x:v>619.3324305635656</x:v>
      </x:c>
      <x:c r="V109" s="23" t="n">
        <x:v>614.8014154799495</x:v>
      </x:c>
      <x:c r="W109" s="23" t="n">
        <x:v>602.3630746181063</x:v>
      </x:c>
      <x:c r="X109" s="23" t="n">
        <x:v>606.5409779841194</x:v>
      </x:c>
      <x:c r="Y109" s="23" t="n">
        <x:v>629.2130225166655</x:v>
      </x:c>
      <x:c r="Z109" s="23" t="n">
        <x:v>637.365523148256</x:v>
      </x:c>
      <x:c r="AA109" s="23" t="n">
        <x:v>630.2505279076505</x:v>
      </x:c>
      <x:c r="AB109" s="23" t="n">
        <x:v>621.3159135657235</x:v>
      </x:c>
      <x:c r="AC109" s="23" t="n">
        <x:v>617.2626594787313</x:v>
      </x:c>
      <x:c r="AD109" s="23" t="n">
        <x:v>629.8696267616685</x:v>
      </x:c>
      <x:c r="AE109" s="23" t="n">
        <x:v>639.3566320662288</x:v>
      </x:c>
      <x:c r="AF109" s="23" t="n">
        <x:v>623.6984734385046</x:v>
      </x:c>
      <x:c r="AG109" s="23" t="n">
        <x:v>605.988588103959</x:v>
      </x:c>
      <x:c r="AH109" s="23" t="n">
        <x:v>569.8079260804957</x:v>
      </x:c>
      <x:c r="AI109" s="23" t="n">
        <x:v>1330.1112516049313</x:v>
      </x:c>
      <x:c r="AJ109" s="23" t="n">
        <x:v>539.0389537406215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452.03430815610557</x:v>
      </x:c>
      <x:c r="BQ109" s="23" t="n">
        <x:v>0</x:v>
      </x:c>
      <x:c r="BR109" s="23" t="n">
        <x:v>0</x:v>
      </x:c>
      <x:c r="BS109" s="23" t="n">
        <x:v>0</x:v>
      </x:c>
      <x:c r="BT109" s="23" t="n">
        <x:v>674.1325214189</x:v>
      </x:c>
      <x:c r="BU109" s="23" t="n">
        <x:v>610.0358598768382</x:v>
      </x:c>
      <x:c r="BV109" s="23" t="n">
        <x:v>611.9442730885405</x:v>
      </x:c>
      <x:c r="BW109" s="23" t="n">
        <x:v>643.5733555434003</x:v>
      </x:c>
      <x:c r="BX109" s="23" t="n">
        <x:v>639.9698336201477</x:v>
      </x:c>
      <x:c r="BY109" s="23" t="n">
        <x:v>620.2929711282903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124.1611916330759</x:v>
      </x:c>
      <x:c r="CN109" s="23" t="n">
        <x:v>393.5881312548638</x:v>
      </x:c>
      <x:c r="CO109" s="23" t="n">
        <x:v>182.4928376863992</x:v>
      </x:c>
      <x:c r="CP109" s="23" t="n">
        <x:v>207.22079339404218</x:v>
      </x:c>
      <x:c r="CQ109" s="23" t="n">
        <x:v>243.26626765603933</x:v>
      </x:c>
      <x:c r="CR109" s="23" t="n">
        <x:v>273.42276474741254</x:v>
      </x:c>
      <x:c r="CS109" s="23" t="n">
        <x:v>294.2140243468125</x:v>
      </x:c>
      <x:c r="CT109" s="23" t="n">
        <x:v>342.60805339757553</x:v>
      </x:c>
      <x:c r="CU109" s="23" t="n">
        <x:v>399.6728572698251</x:v>
      </x:c>
      <x:c r="CV109" s="23" t="n">
        <x:v>460.8553322314579</x:v>
      </x:c>
      <x:c r="CW109" s="23" t="n">
        <x:v>549.6575343983524</x:v>
      </x:c>
      <x:c r="CX109" s="23" t="n">
        <x:v>610.5140546572098</x:v>
      </x:c>
      <x:c r="CY109" s="23" t="n">
        <x:v>652.3039285581183</x:v>
      </x:c>
      <x:c r="CZ109" s="23" t="n">
        <x:v>719.9168249857877</x:v>
      </x:c>
      <x:c r="DA109" s="23" t="n">
        <x:v>770.2204733159859</x:v>
      </x:c>
      <x:c r="DB109" s="23" t="n">
        <x:v>817.7929502850508</x:v>
      </x:c>
      <x:c r="DC109" s="23" t="n">
        <x:v>902.490230244429</x:v>
      </x:c>
      <x:c r="DD109" s="23" t="n">
        <x:v>807.2973662908747</x:v>
      </x:c>
      <x:c r="DE109" s="23" t="n">
        <x:v>621.9860363998855</x:v>
      </x:c>
      <x:c r="DF109" s="23" t="n">
        <x:v>662.4890304903759</x:v>
      </x:c>
      <x:c r="DG109" s="23" t="n">
        <x:v>753.3706632241524</x:v>
      </x:c>
      <x:c r="DH109" s="23" t="n">
        <x:v>778.5922670473428</x:v>
      </x:c>
      <x:c r="DI109" s="23" t="n">
        <x:v>803.4016883607335</x:v>
      </x:c>
      <x:c r="DJ109" s="23" t="n">
        <x:v>823.0762070743748</x:v>
      </x:c>
      <x:c r="DK109" s="23" t="n">
        <x:v>0</x:v>
      </x:c>
      <x:c r="DL109" s="23" t="n">
        <x:v>2.44586647410722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410.04132255240734</x:v>
      </x:c>
      <x:c r="DT109" s="23" t="n">
        <x:v>0</x:v>
      </x:c>
      <x:c r="DU109" s="23" t="n">
        <x:v>0</x:v>
      </x:c>
      <x:c r="DV109" s="23" t="n">
        <x:v>842.9101016221905</x:v>
      </x:c>
      <x:c r="DW109" s="23" t="n">
        <x:v>873.5767459723854</x:v>
      </x:c>
      <x:c r="DX109" s="23" t="n">
        <x:v>855.9178569562256</x:v>
      </x:c>
      <x:c r="DY109" s="23" t="n">
        <x:v>819.8462599065074</x:v>
      </x:c>
      <x:c r="DZ109" s="23" t="n">
        <x:v>808.2429568860545</x:v>
      </x:c>
      <x:c r="EA109" s="23" t="n">
        <x:v>836.0051330846386</x:v>
      </x:c>
      <x:c r="EB109" s="23" t="n">
        <x:v>773.3703038573464</x:v>
      </x:c>
      <x:c r="EC109" s="23" t="n">
        <x:v>1483.3253539626028</x:v>
      </x:c>
      <x:c r="ED109" s="23" t="n">
        <x:v>1467.013728174726</x:v>
      </x:c>
      <x:c r="EE109" s="23" t="n">
        <x:v>649.5758754700431</x:v>
      </x:c>
      <x:c r="EF109" s="23" t="n">
        <x:v>1467.9705655883022</x:v>
      </x:c>
      <x:c r="EG109" s="23" t="n">
        <x:v>1455.8048404092624</x:v>
      </x:c>
      <x:c r="EH109" s="23" t="n">
        <x:v>624.8248380595628</x:v>
      </x:c>
      <x:c r="EI109" s="23" t="n">
        <x:v>1461.7878606071863</x:v>
      </x:c>
      <x:c r="EJ109" s="23" t="n">
        <x:v>616.8891343580376</x:v>
      </x:c>
      <x:c r="EK109" s="23" t="n">
        <x:v>621.0603596959941</x:v>
      </x:c>
      <x:c r="EL109" s="23" t="n">
        <x:v>1468.3544161352238</x:v>
      </x:c>
      <x:c r="EM109" s="23" t="n">
        <x:v>951.5154087734506</x:v>
      </x:c>
      <x:c r="EN109" s="23" t="n">
        <x:v>601.0762920892412</x:v>
      </x:c>
      <x:c r="EO109" s="23" t="n">
        <x:v>600.072691818876</x:v>
      </x:c>
      <x:c r="EP109" s="23" t="n">
        <x:f>SUM(B109:EO109)</x:f>
        <x:v>62467.74833152494</x:v>
      </x:c>
      <x:c r="EQ109" s="23" t="n">
        <x:v>38135.03584319983</x:v>
      </x:c>
    </x:row>
    <x:row r="110" ht="14" customHeight="1">
      <x:c r="A110" s="3">
        <x:v>45797</x:v>
      </x:c>
      <x:c r="B110" s="23" t="n">
        <x:v>1423.158986740759</x:v>
      </x:c>
      <x:c r="C110" s="23" t="n">
        <x:v>1423.456799384971</x:v>
      </x:c>
      <x:c r="D110" s="23" t="n">
        <x:v>1431.7962233907083</x:v>
      </x:c>
      <x:c r="E110" s="23" t="n">
        <x:v>830.6855856155701</x:v>
      </x:c>
      <x:c r="F110" s="23" t="n">
        <x:v>1457.112683161001</x:v>
      </x:c>
      <x:c r="G110" s="23" t="n">
        <x:v>620.6630060821828</x:v>
      </x:c>
      <x:c r="H110" s="23" t="n">
        <x:v>615.3694864631705</x:v>
      </x:c>
      <x:c r="I110" s="23" t="n">
        <x:v>606.0438859554619</x:v>
      </x:c>
      <x:c r="J110" s="23" t="n">
        <x:v>597.4500722235981</x:v>
      </x:c>
      <x:c r="K110" s="23" t="n">
        <x:v>596.7536019813014</x:v>
      </x:c>
      <x:c r="L110" s="23" t="n">
        <x:v>609.6165494747488</x:v>
      </x:c>
      <x:c r="M110" s="23" t="n">
        <x:v>619.8784476946732</x:v>
      </x:c>
      <x:c r="N110" s="23" t="n">
        <x:v>610.9194773625989</x:v>
      </x:c>
      <x:c r="O110" s="23" t="n">
        <x:v>601.4418571574515</x:v>
      </x:c>
      <x:c r="P110" s="23" t="n">
        <x:v>607.5878254184468</x:v>
      </x:c>
      <x:c r="Q110" s="23" t="n">
        <x:v>621.2697440705425</x:v>
      </x:c>
      <x:c r="R110" s="23" t="n">
        <x:v>614.1787200152725</x:v>
      </x:c>
      <x:c r="S110" s="23" t="n">
        <x:v>593.3065213712258</x:v>
      </x:c>
      <x:c r="T110" s="23" t="n">
        <x:v>600.5331010408203</x:v>
      </x:c>
      <x:c r="U110" s="23" t="n">
        <x:v>613.1301371287346</x:v>
      </x:c>
      <x:c r="V110" s="23" t="n">
        <x:v>616.3275748028213</x:v>
      </x:c>
      <x:c r="W110" s="23" t="n">
        <x:v>611.7496842608537</x:v>
      </x:c>
      <x:c r="X110" s="23" t="n">
        <x:v>606.7630167908535</x:v>
      </x:c>
      <x:c r="Y110" s="23" t="n">
        <x:v>613.7733972509442</x:v>
      </x:c>
      <x:c r="Z110" s="23" t="n">
        <x:v>638.582897964174</x:v>
      </x:c>
      <x:c r="AA110" s="23" t="n">
        <x:v>656.6293968353395</x:v>
      </x:c>
      <x:c r="AB110" s="23" t="n">
        <x:v>653.5231594921537</x:v>
      </x:c>
      <x:c r="AC110" s="23" t="n">
        <x:v>629.4551830394946</x:v>
      </x:c>
      <x:c r="AD110" s="23" t="n">
        <x:v>622.8823855365893</x:v>
      </x:c>
      <x:c r="AE110" s="23" t="n">
        <x:v>631.73483689087</x:v>
      </x:c>
      <x:c r="AF110" s="23" t="n">
        <x:v>619.6373262103576</x:v>
      </x:c>
      <x:c r="AG110" s="23" t="n">
        <x:v>597.05071630145</x:v>
      </x:c>
      <x:c r="AH110" s="23" t="n">
        <x:v>562.0239970036237</x:v>
      </x:c>
      <x:c r="AI110" s="23" t="n">
        <x:v>1338.8658928514883</x:v>
      </x:c>
      <x:c r="AJ110" s="23" t="n">
        <x:v>557.2139961836805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386.9389056252056</x:v>
      </x:c>
      <x:c r="BU110" s="23" t="n">
        <x:v>568.8949199162989</x:v>
      </x:c>
      <x:c r="BV110" s="23" t="n">
        <x:v>537.3255771649676</x:v>
      </x:c>
      <x:c r="BW110" s="23" t="n">
        <x:v>544.27764946441</x:v>
      </x:c>
      <x:c r="BX110" s="23" t="n">
        <x:v>560.986021846328</x:v>
      </x:c>
      <x:c r="BY110" s="23" t="n">
        <x:v>559.9664758435308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75.91267308733964</x:v>
      </x:c>
      <x:c r="CN110" s="23" t="n">
        <x:v>193.33405759405503</x:v>
      </x:c>
      <x:c r="CO110" s="23" t="n">
        <x:v>142.85022593680816</x:v>
      </x:c>
      <x:c r="CP110" s="23" t="n">
        <x:v>172.11573059523639</x:v>
      </x:c>
      <x:c r="CQ110" s="23" t="n">
        <x:v>222.6264272850883</x:v>
      </x:c>
      <x:c r="CR110" s="23" t="n">
        <x:v>278.8975157121258</x:v>
      </x:c>
      <x:c r="CS110" s="23" t="n">
        <x:v>317.70646151554473</x:v>
      </x:c>
      <x:c r="CT110" s="23" t="n">
        <x:v>353.31363770647187</x:v>
      </x:c>
      <x:c r="CU110" s="23" t="n">
        <x:v>408.54892990612643</x:v>
      </x:c>
      <x:c r="CV110" s="23" t="n">
        <x:v>473.5671009694682</x:v>
      </x:c>
      <x:c r="CW110" s="23" t="n">
        <x:v>530.2735250140205</x:v>
      </x:c>
      <x:c r="CX110" s="23" t="n">
        <x:v>585.7555690604236</x:v>
      </x:c>
      <x:c r="CY110" s="23" t="n">
        <x:v>645.3241108813902</x:v>
      </x:c>
      <x:c r="CZ110" s="23" t="n">
        <x:v>689.3969302328667</x:v>
      </x:c>
      <x:c r="DA110" s="23" t="n">
        <x:v>735.0656084688914</x:v>
      </x:c>
      <x:c r="DB110" s="23" t="n">
        <x:v>807.2184677243763</x:v>
      </x:c>
      <x:c r="DC110" s="23" t="n">
        <x:v>894.8242127228287</x:v>
      </x:c>
      <x:c r="DD110" s="23" t="n">
        <x:v>810.7937815720223</x:v>
      </x:c>
      <x:c r="DE110" s="23" t="n">
        <x:v>631.4653125574675</x:v>
      </x:c>
      <x:c r="DF110" s="23" t="n">
        <x:v>627.4009594085024</x:v>
      </x:c>
      <x:c r="DG110" s="23" t="n">
        <x:v>703.6991889907636</x:v>
      </x:c>
      <x:c r="DH110" s="23" t="n">
        <x:v>761.3295162890486</x:v>
      </x:c>
      <x:c r="DI110" s="23" t="n">
        <x:v>801.6647235311855</x:v>
      </x:c>
      <x:c r="DJ110" s="23" t="n">
        <x:v>816.1701748636445</x:v>
      </x:c>
      <x:c r="DK110" s="23" t="n">
        <x:v>0</x:v>
      </x:c>
      <x:c r="DL110" s="23" t="n">
        <x:v>17.258126535744168</x:v>
      </x:c>
      <x:c r="DM110" s="23" t="n">
        <x:v>20.107960503121262</x:v>
      </x:c>
      <x:c r="DN110" s="23" t="n">
        <x:v>0</x:v>
      </x:c>
      <x:c r="DO110" s="23" t="n">
        <x:v>0</x:v>
      </x:c>
      <x:c r="DP110" s="23" t="n">
        <x:v>9.177062870172108</x:v>
      </x:c>
      <x:c r="DQ110" s="23" t="n">
        <x:v>14.629808276252902</x:v>
      </x:c>
      <x:c r="DR110" s="23" t="n">
        <x:v>0</x:v>
      </x:c>
      <x:c r="DS110" s="23" t="n">
        <x:v>491.82490224750296</x:v>
      </x:c>
      <x:c r="DT110" s="23" t="n">
        <x:v>8.888779908364654</x:v>
      </x:c>
      <x:c r="DU110" s="23" t="n">
        <x:v>0</x:v>
      </x:c>
      <x:c r="DV110" s="23" t="n">
        <x:v>832.5044522702411</x:v>
      </x:c>
      <x:c r="DW110" s="23" t="n">
        <x:v>858.1697419870802</x:v>
      </x:c>
      <x:c r="DX110" s="23" t="n">
        <x:v>852.6144677677337</x:v>
      </x:c>
      <x:c r="DY110" s="23" t="n">
        <x:v>839.9318463707099</x:v>
      </x:c>
      <x:c r="DZ110" s="23" t="n">
        <x:v>838.6754207159513</x:v>
      </x:c>
      <x:c r="EA110" s="23" t="n">
        <x:v>846.1161211875425</x:v>
      </x:c>
      <x:c r="EB110" s="23" t="n">
        <x:v>774.5016107805501</x:v>
      </x:c>
      <x:c r="EC110" s="23" t="n">
        <x:v>1485.3419940313292</x:v>
      </x:c>
      <x:c r="ED110" s="23" t="n">
        <x:v>1439.5947041854993</x:v>
      </x:c>
      <x:c r="EE110" s="23" t="n">
        <x:v>625.7398250655275</x:v>
      </x:c>
      <x:c r="EF110" s="23" t="n">
        <x:v>1485.001846640043</x:v>
      </x:c>
      <x:c r="EG110" s="23" t="n">
        <x:v>1486.1191002198007</x:v>
      </x:c>
      <x:c r="EH110" s="23" t="n">
        <x:v>644.7959704208204</x:v>
      </x:c>
      <x:c r="EI110" s="23" t="n">
        <x:v>1468.166174540276</x:v>
      </x:c>
      <x:c r="EJ110" s="23" t="n">
        <x:v>621.0999146667905</x:v>
      </x:c>
      <x:c r="EK110" s="23" t="n">
        <x:v>618.4317438992425</x:v>
      </x:c>
      <x:c r="EL110" s="23" t="n">
        <x:v>1456.2549473716797</x:v>
      </x:c>
      <x:c r="EM110" s="23" t="n">
        <x:v>942.6715481838069</x:v>
      </x:c>
      <x:c r="EN110" s="23" t="n">
        <x:v>603.2731955059542</x:v>
      </x:c>
      <x:c r="EO110" s="23" t="n">
        <x:v>608.6305492951931</x:v>
      </x:c>
      <x:c r="EP110" s="23" t="n">
        <x:f>SUM(B110:EO110)</x:f>
        <x:v>61377.732380081325</x:v>
      </x:c>
      <x:c r="EQ110" s="23" t="n">
        <x:v>37574.59526538615</x:v>
      </x:c>
    </x:row>
    <x:row r="111" ht="14" customHeight="1">
      <x:c r="A111" s="3">
        <x:v>45798</x:v>
      </x:c>
      <x:c r="B111" s="23" t="n">
        <x:v>1428.2594212061172</x:v>
      </x:c>
      <x:c r="C111" s="23" t="n">
        <x:v>1429.7468100303386</x:v>
      </x:c>
      <x:c r="D111" s="23" t="n">
        <x:v>1441.080089630157</x:v>
      </x:c>
      <x:c r="E111" s="23" t="n">
        <x:v>844.4111355548541</x:v>
      </x:c>
      <x:c r="F111" s="23" t="n">
        <x:v>1447.686305133841</x:v>
      </x:c>
      <x:c r="G111" s="23" t="n">
        <x:v>601.616714460405</x:v>
      </x:c>
      <x:c r="H111" s="23" t="n">
        <x:v>595.2155659267744</x:v>
      </x:c>
      <x:c r="I111" s="23" t="n">
        <x:v>593.5201886168038</x:v>
      </x:c>
      <x:c r="J111" s="23" t="n">
        <x:v>597.6969249468557</x:v>
      </x:c>
      <x:c r="K111" s="23" t="n">
        <x:v>610.6161225476234</x:v>
      </x:c>
      <x:c r="L111" s="23" t="n">
        <x:v>619.2617688904711</x:v>
      </x:c>
      <x:c r="M111" s="23" t="n">
        <x:v>613.3384745247972</x:v>
      </x:c>
      <x:c r="N111" s="23" t="n">
        <x:v>602.1225493736198</x:v>
      </x:c>
      <x:c r="O111" s="23" t="n">
        <x:v>608.3380369203145</x:v>
      </x:c>
      <x:c r="P111" s="23" t="n">
        <x:v>625.7142997337626</x:v>
      </x:c>
      <x:c r="Q111" s="23" t="n">
        <x:v>621.9332144676284</x:v>
      </x:c>
      <x:c r="R111" s="23" t="n">
        <x:v>608.5818908375127</x:v>
      </x:c>
      <x:c r="S111" s="23" t="n">
        <x:v>601.823449528409</x:v>
      </x:c>
      <x:c r="T111" s="23" t="n">
        <x:v>612.1180762914577</x:v>
      </x:c>
      <x:c r="U111" s="23" t="n">
        <x:v>615.3574950642891</x:v>
      </x:c>
      <x:c r="V111" s="23" t="n">
        <x:v>613.2985371390832</x:v>
      </x:c>
      <x:c r="W111" s="23" t="n">
        <x:v>626.2791588181616</x:v>
      </x:c>
      <x:c r="X111" s="23" t="n">
        <x:v>642.2174532338701</x:v>
      </x:c>
      <x:c r="Y111" s="23" t="n">
        <x:v>643.8012134914247</x:v>
      </x:c>
      <x:c r="Z111" s="23" t="n">
        <x:v>626.3069272062106</x:v>
      </x:c>
      <x:c r="AA111" s="23" t="n">
        <x:v>612.2080394481574</x:v>
      </x:c>
      <x:c r="AB111" s="23" t="n">
        <x:v>617.7595824262688</x:v>
      </x:c>
      <x:c r="AC111" s="23" t="n">
        <x:v>624.8490880567695</x:v>
      </x:c>
      <x:c r="AD111" s="23" t="n">
        <x:v>632.4091205988599</x:v>
      </x:c>
      <x:c r="AE111" s="23" t="n">
        <x:v>630.9829063246857</x:v>
      </x:c>
      <x:c r="AF111" s="23" t="n">
        <x:v>617.7838197158153</x:v>
      </x:c>
      <x:c r="AG111" s="23" t="n">
        <x:v>599.0638498228556</x:v>
      </x:c>
      <x:c r="AH111" s="23" t="n">
        <x:v>566.3426965115875</x:v>
      </x:c>
      <x:c r="AI111" s="23" t="n">
        <x:v>1345.533891896815</x:v>
      </x:c>
      <x:c r="AJ111" s="23" t="n">
        <x:v>549.6773545864934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243.17803834735935</x:v>
      </x:c>
      <x:c r="BQ111" s="23" t="n">
        <x:v>0</x:v>
      </x:c>
      <x:c r="BR111" s="23" t="n">
        <x:v>0</x:v>
      </x:c>
      <x:c r="BS111" s="23" t="n">
        <x:v>0</x:v>
      </x:c>
      <x:c r="BT111" s="23" t="n">
        <x:v>601.9886953714256</x:v>
      </x:c>
      <x:c r="BU111" s="23" t="n">
        <x:v>580.0237574724952</x:v>
      </x:c>
      <x:c r="BV111" s="23" t="n">
        <x:v>590.4258141018178</x:v>
      </x:c>
      <x:c r="BW111" s="23" t="n">
        <x:v>616.3142015188268</x:v>
      </x:c>
      <x:c r="BX111" s="23" t="n">
        <x:v>622.3248603627512</x:v>
      </x:c>
      <x:c r="BY111" s="23" t="n">
        <x:v>605.7765081064331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130.41656496976975</x:v>
      </x:c>
      <x:c r="CN111" s="23" t="n">
        <x:v>240.11099712372697</x:v>
      </x:c>
      <x:c r="CO111" s="23" t="n">
        <x:v>152.8874393647342</x:v>
      </x:c>
      <x:c r="CP111" s="23" t="n">
        <x:v>198.09445997747113</x:v>
      </x:c>
      <x:c r="CQ111" s="23" t="n">
        <x:v>271.742733177643</x:v>
      </x:c>
      <x:c r="CR111" s="23" t="n">
        <x:v>318.2801492323896</x:v>
      </x:c>
      <x:c r="CS111" s="23" t="n">
        <x:v>342.5143717270057</x:v>
      </x:c>
      <x:c r="CT111" s="23" t="n">
        <x:v>388.1535955108676</x:v>
      </x:c>
      <x:c r="CU111" s="23" t="n">
        <x:v>437.34128395460726</x:v>
      </x:c>
      <x:c r="CV111" s="23" t="n">
        <x:v>478.66834513978444</x:v>
      </x:c>
      <x:c r="CW111" s="23" t="n">
        <x:v>533.5804115520342</x:v>
      </x:c>
      <x:c r="CX111" s="23" t="n">
        <x:v>564.9541066723033</x:v>
      </x:c>
      <x:c r="CY111" s="23" t="n">
        <x:v>606.009361435458</x:v>
      </x:c>
      <x:c r="CZ111" s="23" t="n">
        <x:v>710.4653633986451</x:v>
      </x:c>
      <x:c r="DA111" s="23" t="n">
        <x:v>778.978561621065</x:v>
      </x:c>
      <x:c r="DB111" s="23" t="n">
        <x:v>812.2403003623924</x:v>
      </x:c>
      <x:c r="DC111" s="23" t="n">
        <x:v>888.1600867113009</x:v>
      </x:c>
      <x:c r="DD111" s="23" t="n">
        <x:v>800.4618746241248</x:v>
      </x:c>
      <x:c r="DE111" s="23" t="n">
        <x:v>626.8256812649788</x:v>
      </x:c>
      <x:c r="DF111" s="23" t="n">
        <x:v>661.3025208301169</x:v>
      </x:c>
      <x:c r="DG111" s="23" t="n">
        <x:v>728.0223273121168</x:v>
      </x:c>
      <x:c r="DH111" s="23" t="n">
        <x:v>741.5342107167659</x:v>
      </x:c>
      <x:c r="DI111" s="23" t="n">
        <x:v>794.0731000554725</x:v>
      </x:c>
      <x:c r="DJ111" s="23" t="n">
        <x:v>818.9840699925999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4.565916378894713</x:v>
      </x:c>
      <x:c r="DQ111" s="23" t="n">
        <x:v>24.89239346189663</x:v>
      </x:c>
      <x:c r="DR111" s="23" t="n">
        <x:v>13.756880243805881</x:v>
      </x:c>
      <x:c r="DS111" s="23" t="n">
        <x:v>442.4285334081723</x:v>
      </x:c>
      <x:c r="DT111" s="23" t="n">
        <x:v>16.456279134418878</x:v>
      </x:c>
      <x:c r="DU111" s="23" t="n">
        <x:v>21.337483698635765</x:v>
      </x:c>
      <x:c r="DV111" s="23" t="n">
        <x:v>843.0975850060884</x:v>
      </x:c>
      <x:c r="DW111" s="23" t="n">
        <x:v>841.5281655109073</x:v>
      </x:c>
      <x:c r="DX111" s="23" t="n">
        <x:v>857.4943750944215</x:v>
      </x:c>
      <x:c r="DY111" s="23" t="n">
        <x:v>862.3447881018722</x:v>
      </x:c>
      <x:c r="DZ111" s="23" t="n">
        <x:v>850.8145182950487</x:v>
      </x:c>
      <x:c r="EA111" s="23" t="n">
        <x:v>848.6064004024515</x:v>
      </x:c>
      <x:c r="EB111" s="23" t="n">
        <x:v>771.141493348193</x:v>
      </x:c>
      <x:c r="EC111" s="23" t="n">
        <x:v>1488.8322788207126</x:v>
      </x:c>
      <x:c r="ED111" s="23" t="n">
        <x:v>1472.5156908375125</x:v>
      </x:c>
      <x:c r="EE111" s="23" t="n">
        <x:v>641.1231593337874</x:v>
      </x:c>
      <x:c r="EF111" s="23" t="n">
        <x:v>1459.4522395816566</x:v>
      </x:c>
      <x:c r="EG111" s="23" t="n">
        <x:v>1473.5213223061521</x:v>
      </x:c>
      <x:c r="EH111" s="23" t="n">
        <x:v>645.182618780055</x:v>
      </x:c>
      <x:c r="EI111" s="23" t="n">
        <x:v>1468.994309537077</x:v>
      </x:c>
      <x:c r="EJ111" s="23" t="n">
        <x:v>643.5960333735785</x:v>
      </x:c>
      <x:c r="EK111" s="23" t="n">
        <x:v>627.0732908880772</x:v>
      </x:c>
      <x:c r="EL111" s="23" t="n">
        <x:v>1430.688199595484</x:v>
      </x:c>
      <x:c r="EM111" s="23" t="n">
        <x:v>948.3748777578271</x:v>
      </x:c>
      <x:c r="EN111" s="23" t="n">
        <x:v>644.942091418488</x:v>
      </x:c>
      <x:c r="EO111" s="23" t="n">
        <x:v>647.7733010339916</x:v>
      </x:c>
      <x:c r="EP111" s="23" t="n">
        <x:f>SUM(B111:EO111)</x:f>
        <x:v>62541.32019032077</x:v>
      </x:c>
      <x:c r="EQ111" s="23" t="n">
        <x:v>38202.94221856286</x:v>
      </x:c>
    </x:row>
    <x:row r="112" ht="14" customHeight="1">
      <x:c r="A112" s="3">
        <x:v>45799</x:v>
      </x:c>
      <x:c r="B112" s="23" t="n">
        <x:v>1442.228385064908</x:v>
      </x:c>
      <x:c r="C112" s="23" t="n">
        <x:v>1435.9128638381524</x:v>
      </x:c>
      <x:c r="D112" s="23" t="n">
        <x:v>1453.8726301776978</x:v>
      </x:c>
      <x:c r="E112" s="23" t="n">
        <x:v>701.38160148029</x:v>
      </x:c>
      <x:c r="F112" s="23" t="n">
        <x:v>1430.4879642096464</x:v>
      </x:c>
      <x:c r="G112" s="23" t="n">
        <x:v>595.7165977493653</x:v>
      </x:c>
      <x:c r="H112" s="23" t="n">
        <x:v>594.7582001217675</x:v>
      </x:c>
      <x:c r="I112" s="23" t="n">
        <x:v>592.0511978835159</x:v>
      </x:c>
      <x:c r="J112" s="23" t="n">
        <x:v>589.8296842300787</x:v>
      </x:c>
      <x:c r="K112" s="23" t="n">
        <x:v>590.5740239768436</x:v>
      </x:c>
      <x:c r="L112" s="23" t="n">
        <x:v>605.3971739025449</x:v>
      </x:c>
      <x:c r="M112" s="23" t="n">
        <x:v>623.0343918921429</x:v>
      </x:c>
      <x:c r="N112" s="23" t="n">
        <x:v>619.8370522609539</x:v>
      </x:c>
      <x:c r="O112" s="23" t="n">
        <x:v>609.016665618228</x:v>
      </x:c>
      <x:c r="P112" s="23" t="n">
        <x:v>610.9284971002828</x:v>
      </x:c>
      <x:c r="Q112" s="23" t="n">
        <x:v>625.9296370843911</x:v>
      </x:c>
      <x:c r="R112" s="23" t="n">
        <x:v>624.0032239056404</x:v>
      </x:c>
      <x:c r="S112" s="23" t="n">
        <x:v>608.8230791695046</x:v>
      </x:c>
      <x:c r="T112" s="23" t="n">
        <x:v>619.7024544145871</x:v>
      </x:c>
      <x:c r="U112" s="23" t="n">
        <x:v>625.5526713412996</x:v>
      </x:c>
      <x:c r="V112" s="23" t="n">
        <x:v>617.000292448352</x:v>
      </x:c>
      <x:c r="W112" s="23" t="n">
        <x:v>613.6613867071418</x:v>
      </x:c>
      <x:c r="X112" s="23" t="n">
        <x:v>616.963512845263</x:v>
      </x:c>
      <x:c r="Y112" s="23" t="n">
        <x:v>614.5459696712456</x:v>
      </x:c>
      <x:c r="Z112" s="23" t="n">
        <x:v>597.8432864520292</x:v>
      </x:c>
      <x:c r="AA112" s="23" t="n">
        <x:v>599.5046207076896</x:v>
      </x:c>
      <x:c r="AB112" s="23" t="n">
        <x:v>618.1861274745308</x:v>
      </x:c>
      <x:c r="AC112" s="23" t="n">
        <x:v>619.5782272038988</x:v>
      </x:c>
      <x:c r="AD112" s="23" t="n">
        <x:v>620.2435747295315</x:v>
      </x:c>
      <x:c r="AE112" s="23" t="n">
        <x:v>623.272410896126</x:v>
      </x:c>
      <x:c r="AF112" s="23" t="n">
        <x:v>619.5916254976773</x:v>
      </x:c>
      <x:c r="AG112" s="23" t="n">
        <x:v>606.9698612536554</x:v>
      </x:c>
      <x:c r="AH112" s="23" t="n">
        <x:v>564.3243226761708</x:v>
      </x:c>
      <x:c r="AI112" s="23" t="n">
        <x:v>1311.328606756456</x:v>
      </x:c>
      <x:c r="AJ112" s="23" t="n">
        <x:v>520.1771992525755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192.81316891689983</x:v>
      </x:c>
      <x:c r="BU112" s="23" t="n">
        <x:v>555.2970866494368</x:v>
      </x:c>
      <x:c r="BV112" s="23" t="n">
        <x:v>552.4286618220181</x:v>
      </x:c>
      <x:c r="BW112" s="23" t="n">
        <x:v>576.0114179395536</x:v>
      </x:c>
      <x:c r="BX112" s="23" t="n">
        <x:v>591.6858443988779</x:v>
      </x:c>
      <x:c r="BY112" s="23" t="n">
        <x:v>578.4082352695741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146.95528103767202</x:v>
      </x:c>
      <x:c r="CN112" s="23" t="n">
        <x:v>373.86867688919335</x:v>
      </x:c>
      <x:c r="CO112" s="23" t="n">
        <x:v>203.02386277212358</x:v>
      </x:c>
      <x:c r="CP112" s="23" t="n">
        <x:v>260.750697558664</x:v>
      </x:c>
      <x:c r="CQ112" s="23" t="n">
        <x:v>286.0562325589108</x:v>
      </x:c>
      <x:c r="CR112" s="23" t="n">
        <x:v>322.1746186413755</x:v>
      </x:c>
      <x:c r="CS112" s="23" t="n">
        <x:v>375.5610584765536</x:v>
      </x:c>
      <x:c r="CT112" s="23" t="n">
        <x:v>403.2918346452793</x:v>
      </x:c>
      <x:c r="CU112" s="23" t="n">
        <x:v>442.6138369769948</x:v>
      </x:c>
      <x:c r="CV112" s="23" t="n">
        <x:v>497.55242013385225</x:v>
      </x:c>
      <x:c r="CW112" s="23" t="n">
        <x:v>544.18795246542</x:v>
      </x:c>
      <x:c r="CX112" s="23" t="n">
        <x:v>581.3802800465025</x:v>
      </x:c>
      <x:c r="CY112" s="23" t="n">
        <x:v>629.345740638167</x:v>
      </x:c>
      <x:c r="CZ112" s="23" t="n">
        <x:v>690.9914399798143</x:v>
      </x:c>
      <x:c r="DA112" s="23" t="n">
        <x:v>740.8422923025593</x:v>
      </x:c>
      <x:c r="DB112" s="23" t="n">
        <x:v>793.7520527484459</x:v>
      </x:c>
      <x:c r="DC112" s="23" t="n">
        <x:v>873.408438820944</x:v>
      </x:c>
      <x:c r="DD112" s="23" t="n">
        <x:v>809.0970387995719</x:v>
      </x:c>
      <x:c r="DE112" s="23" t="n">
        <x:v>663.9008382234824</x:v>
      </x:c>
      <x:c r="DF112" s="23" t="n">
        <x:v>671.2953402813775</x:v>
      </x:c>
      <x:c r="DG112" s="23" t="n">
        <x:v>718.6491388806778</x:v>
      </x:c>
      <x:c r="DH112" s="23" t="n">
        <x:v>739.9906601144107</x:v>
      </x:c>
      <x:c r="DI112" s="23" t="n">
        <x:v>799.2673692969039</x:v>
      </x:c>
      <x:c r="DJ112" s="23" t="n">
        <x:v>838.2366181049583</x:v>
      </x:c>
      <x:c r="DK112" s="23" t="n">
        <x:v>10.890333265926984</x:v>
      </x:c>
      <x:c r="DL112" s="23" t="n">
        <x:v>12.349972552303711</x:v>
      </x:c>
      <x:c r="DM112" s="23" t="n">
        <x:v>0</x:v>
      </x:c>
      <x:c r="DN112" s="23" t="n">
        <x:v>0</x:v>
      </x:c>
      <x:c r="DO112" s="23" t="n">
        <x:v>0</x:v>
      </x:c>
      <x:c r="DP112" s="23" t="n">
        <x:v>2.947417926721755</x:v>
      </x:c>
      <x:c r="DQ112" s="23" t="n">
        <x:v>0</x:v>
      </x:c>
      <x:c r="DR112" s="23" t="n">
        <x:v>19.750858526830484</x:v>
      </x:c>
      <x:c r="DS112" s="23" t="n">
        <x:v>521.6911382369401</x:v>
      </x:c>
      <x:c r="DT112" s="23" t="n">
        <x:v>13.251875528863252</x:v>
      </x:c>
      <x:c r="DU112" s="23" t="n">
        <x:v>2.0036687398096547</x:v>
      </x:c>
      <x:c r="DV112" s="23" t="n">
        <x:v>842.1608564381978</x:v>
      </x:c>
      <x:c r="DW112" s="23" t="n">
        <x:v>866.4505160361587</x:v>
      </x:c>
      <x:c r="DX112" s="23" t="n">
        <x:v>874.4118932439685</x:v>
      </x:c>
      <x:c r="DY112" s="23" t="n">
        <x:v>868.8910056033682</x:v>
      </x:c>
      <x:c r="DZ112" s="23" t="n">
        <x:v>864.5350073266877</x:v>
      </x:c>
      <x:c r="EA112" s="23" t="n">
        <x:v>877.614390713681</x:v>
      </x:c>
      <x:c r="EB112" s="23" t="n">
        <x:v>801.1980914865951</x:v>
      </x:c>
      <x:c r="EC112" s="23" t="n">
        <x:v>1502.3751607888055</x:v>
      </x:c>
      <x:c r="ED112" s="23" t="n">
        <x:v>1474.0289593853836</x:v>
      </x:c>
      <x:c r="EE112" s="23" t="n">
        <x:v>655.747063288135</x:v>
      </x:c>
      <x:c r="EF112" s="23" t="n">
        <x:v>1492.9723092367863</x:v>
      </x:c>
      <x:c r="EG112" s="23" t="n">
        <x:v>1490.3713961292385</x:v>
      </x:c>
      <x:c r="EH112" s="23" t="n">
        <x:v>636.885431108497</x:v>
      </x:c>
      <x:c r="EI112" s="23" t="n">
        <x:v>1445.8010586547787</x:v>
      </x:c>
      <x:c r="EJ112" s="23" t="n">
        <x:v>615.0832824045983</x:v>
      </x:c>
      <x:c r="EK112" s="23" t="n">
        <x:v>627.3158348781292</x:v>
      </x:c>
      <x:c r="EL112" s="23" t="n">
        <x:v>1472.3419509627886</x:v>
      </x:c>
      <x:c r="EM112" s="23" t="n">
        <x:v>977.7298247941303</x:v>
      </x:c>
      <x:c r="EN112" s="23" t="n">
        <x:v>578.1038087620992</x:v>
      </x:c>
      <x:c r="EO112" s="23" t="n">
        <x:v>477.7343809464842</x:v>
      </x:c>
      <x:c r="EP112" s="23" t="n">
        <x:f>SUM(B112:EO112)</x:f>
        <x:v>61839.70464235029</x:v>
      </x:c>
      <x:c r="EQ112" s="23" t="n">
        <x:v>38116.93313333202</x:v>
      </x:c>
    </x:row>
    <x:row r="113" ht="14" customHeight="1">
      <x:c r="A113" s="3">
        <x:v>45800</x:v>
      </x:c>
      <x:c r="B113" s="23" t="n">
        <x:v>442.0904960920892</x:v>
      </x:c>
      <x:c r="C113" s="23" t="n">
        <x:v>451.2061819887313</x:v>
      </x:c>
      <x:c r="D113" s="23" t="n">
        <x:v>453.84022350009275</x:v>
      </x:c>
      <x:c r="E113" s="23" t="n">
        <x:v>460.78931583286874</x:v>
      </x:c>
      <x:c r="F113" s="23" t="n">
        <x:v>460.94577183868887</x:v>
      </x:c>
      <x:c r="G113" s="23" t="n">
        <x:v>448.69391295482217</x:v>
      </x:c>
      <x:c r="H113" s="23" t="n">
        <x:v>435.1813576073721</x:v>
      </x:c>
      <x:c r="I113" s="23" t="n">
        <x:v>440.62865368811003</x:v>
      </x:c>
      <x:c r="J113" s="23" t="n">
        <x:v>457.9314498586258</x:v>
      </x:c>
      <x:c r="K113" s="23" t="n">
        <x:v>457.4055289187461</x:v>
      </x:c>
      <x:c r="L113" s="23" t="n">
        <x:v>446.7721968763544</x:v>
      </x:c>
      <x:c r="M113" s="23" t="n">
        <x:v>438.7876666429324</x:v>
      </x:c>
      <x:c r="N113" s="23" t="n">
        <x:v>443.8572842579407</x:v>
      </x:c>
      <x:c r="O113" s="23" t="n">
        <x:v>445.2032325480362</x:v>
      </x:c>
      <x:c r="P113" s="23" t="n">
        <x:v>121.23444118262694</x:v>
      </x:c>
      <x:c r="Q113" s="23" t="n">
        <x:v>455.8622566198171</x:v>
      </x:c>
      <x:c r="R113" s="23" t="n">
        <x:v>453.7874603471405</x:v>
      </x:c>
      <x:c r="S113" s="23" t="n">
        <x:v>441.8123477390462</x:v>
      </x:c>
      <x:c r="T113" s="23" t="n">
        <x:v>0</x:v>
      </x:c>
      <x:c r="U113" s="23" t="n">
        <x:v>0</x:v>
      </x:c>
      <x:c r="V113" s="23" t="n">
        <x:v>434.08097486223767</x:v>
      </x:c>
      <x:c r="W113" s="23" t="n">
        <x:v>438.7133374150941</x:v>
      </x:c>
      <x:c r="X113" s="23" t="n">
        <x:v>459.2782293012907</x:v>
      </x:c>
      <x:c r="Y113" s="23" t="n">
        <x:v>0</x:v>
      </x:c>
      <x:c r="Z113" s="23" t="n">
        <x:v>0</x:v>
      </x:c>
      <x:c r="AA113" s="23" t="n">
        <x:v>0</x:v>
      </x:c>
      <x:c r="AB113" s="23" t="n">
        <x:v>465.81493482962867</x:v>
      </x:c>
      <x:c r="AC113" s="23" t="n">
        <x:v>0</x:v>
      </x:c>
      <x:c r="AD113" s="23" t="n">
        <x:v>0</x:v>
      </x:c>
      <x:c r="AE113" s="23" t="n">
        <x:v>0</x:v>
      </x:c>
      <x:c r="AF113" s="23" t="n">
        <x:v>462.4108020821158</x:v>
      </x:c>
      <x:c r="AG113" s="23" t="n">
        <x:v>0</x:v>
      </x:c>
      <x:c r="AH113" s="23" t="n">
        <x:v>417.24192498330586</x:v>
      </x:c>
      <x:c r="AI113" s="23" t="n">
        <x:v>353.82475998644804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67.46534694343485</x:v>
      </x:c>
      <x:c r="CW113" s="23" t="n">
        <x:v>123.4430288408101</x:v>
      </x:c>
      <x:c r="CX113" s="23" t="n">
        <x:v>113.02881779760096</x:v>
      </x:c>
      <x:c r="CY113" s="23" t="n">
        <x:v>93.03758047420334</x:v>
      </x:c>
      <x:c r="CZ113" s="23" t="n">
        <x:v>145.47887578137198</x:v>
      </x:c>
      <x:c r="DA113" s="23" t="n">
        <x:v>204.8204804811883</x:v>
      </x:c>
      <x:c r="DB113" s="23" t="n">
        <x:v>241.10023531379176</x:v>
      </x:c>
      <x:c r="DC113" s="23" t="n">
        <x:v>291.1795854845685</x:v>
      </x:c>
      <x:c r="DD113" s="23" t="n">
        <x:v>317.3890447881901</x:v>
      </x:c>
      <x:c r="DE113" s="23" t="n">
        <x:v>345.33534916631226</x:v>
      </x:c>
      <x:c r="DF113" s="23" t="n">
        <x:v>0</x:v>
      </x:c>
      <x:c r="DG113" s="23" t="n">
        <x:v>143.91418821790893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583.5599068530328</x:v>
      </x:c>
      <x:c r="DW113" s="23" t="n">
        <x:v>599.5246911130373</x:v>
      </x:c>
      <x:c r="DX113" s="23" t="n">
        <x:v>613.5518076434896</x:v>
      </x:c>
      <x:c r="DY113" s="23" t="n">
        <x:v>609.474398829794</x:v>
      </x:c>
      <x:c r="DZ113" s="23" t="n">
        <x:v>597.7613713289168</x:v>
      </x:c>
      <x:c r="EA113" s="23" t="n">
        <x:v>612.7425858388538</x:v>
      </x:c>
      <x:c r="EB113" s="23" t="n">
        <x:v>573.7484490815841</x:v>
      </x:c>
      <x:c r="EC113" s="23" t="n">
        <x:v>1325.1963224299834</x:v>
      </x:c>
      <x:c r="ED113" s="23" t="n">
        <x:v>1306.0697189286525</x:v>
      </x:c>
      <x:c r="EE113" s="23" t="n">
        <x:v>479.17712844096343</x:v>
      </x:c>
      <x:c r="EF113" s="23" t="n">
        <x:v>1309.3939184250717</x:v>
      </x:c>
      <x:c r="EG113" s="23" t="n">
        <x:v>1303.5519932553193</x:v>
      </x:c>
      <x:c r="EH113" s="23" t="n">
        <x:v>476.1882735475616</x:v>
      </x:c>
      <x:c r="EI113" s="23" t="n">
        <x:v>1326.6653372340206</x:v>
      </x:c>
      <x:c r="EJ113" s="23" t="n">
        <x:v>502.68674829835095</x:v>
      </x:c>
      <x:c r="EK113" s="23" t="n">
        <x:v>475.7780506356675</x:v>
      </x:c>
      <x:c r="EL113" s="23" t="n">
        <x:v>1280.6233046457392</x:v>
      </x:c>
      <x:c r="EM113" s="23" t="n">
        <x:v>813.1177827967307</x:v>
      </x:c>
      <x:c r="EN113" s="23" t="n">
        <x:v>487.34005227127307</x:v>
      </x:c>
      <x:c r="EO113" s="23" t="n">
        <x:v>454.48909861102504</x:v>
      </x:c>
      <x:c r="EP113" s="23" t="n">
        <x:f>SUM(B113:EO113)</x:f>
        <x:v>28604.228215452604</x:v>
      </x:c>
      <x:c r="EQ113" s="23" t="n">
        <x:v>15639.598008114954</x:v>
      </x:c>
    </x:row>
    <x:row r="114" ht="14" customHeight="1">
      <x:c r="A114" s="3">
        <x:v>45801</x:v>
      </x:c>
      <x:c r="B114" s="23" t="n">
        <x:v>435.4096417930777</x:v>
      </x:c>
      <x:c r="C114" s="23" t="n">
        <x:v>437.5005015293171</x:v>
      </x:c>
      <x:c r="D114" s="23" t="n">
        <x:v>437.7264681887602</x:v>
      </x:c>
      <x:c r="E114" s="23" t="n">
        <x:v>449.42973357377247</x:v>
      </x:c>
      <x:c r="F114" s="23" t="n">
        <x:v>435.23144893092274</x:v>
      </x:c>
      <x:c r="G114" s="23" t="n">
        <x:v>410.8372512692713</x:v>
      </x:c>
      <x:c r="H114" s="23" t="n">
        <x:v>436.0107450477782</x:v>
      </x:c>
      <x:c r="I114" s="23" t="n">
        <x:v>461.33321091366884</x:v>
      </x:c>
      <x:c r="J114" s="23" t="n">
        <x:v>461.2727609229562</x:v>
      </x:c>
      <x:c r="K114" s="23" t="n">
        <x:v>454.08035893443133</x:v>
      </x:c>
      <x:c r="L114" s="23" t="n">
        <x:v>449.5524170608632</x:v>
      </x:c>
      <x:c r="M114" s="23" t="n">
        <x:v>446.5264648288033</x:v>
      </x:c>
      <x:c r="N114" s="23" t="n">
        <x:v>439.9075594369802</x:v>
      </x:c>
      <x:c r="O114" s="23" t="n">
        <x:v>439.40966548717313</x:v>
      </x:c>
      <x:c r="P114" s="23" t="n">
        <x:v>100.92768755393149</x:v>
      </x:c>
      <x:c r="Q114" s="23" t="n">
        <x:v>447.9549659329659</x:v>
      </x:c>
      <x:c r="R114" s="23" t="n">
        <x:v>446.74113742286346</x:v>
      </x:c>
      <x:c r="S114" s="23" t="n">
        <x:v>443.48089199843145</x:v>
      </x:c>
      <x:c r="T114" s="23" t="n">
        <x:v>0</x:v>
      </x:c>
      <x:c r="U114" s="23" t="n">
        <x:v>0</x:v>
      </x:c>
      <x:c r="V114" s="23" t="n">
        <x:v>473.78496180175716</x:v>
      </x:c>
      <x:c r="W114" s="23" t="n">
        <x:v>466.1555966245477</x:v>
      </x:c>
      <x:c r="X114" s="23" t="n">
        <x:v>457.5176341203866</x:v>
      </x:c>
      <x:c r="Y114" s="23" t="n">
        <x:v>0</x:v>
      </x:c>
      <x:c r="Z114" s="23" t="n">
        <x:v>0</x:v>
      </x:c>
      <x:c r="AA114" s="23" t="n">
        <x:v>0</x:v>
      </x:c>
      <x:c r="AB114" s="23" t="n">
        <x:v>457.84912016848165</x:v>
      </x:c>
      <x:c r="AC114" s="23" t="n">
        <x:v>0</x:v>
      </x:c>
      <x:c r="AD114" s="23" t="n">
        <x:v>0</x:v>
      </x:c>
      <x:c r="AE114" s="23" t="n">
        <x:v>0</x:v>
      </x:c>
      <x:c r="AF114" s="23" t="n">
        <x:v>463.2604564427042</x:v>
      </x:c>
      <x:c r="AG114" s="23" t="n">
        <x:v>0</x:v>
      </x:c>
      <x:c r="AH114" s="23" t="n">
        <x:v>402.2674698707401</x:v>
      </x:c>
      <x:c r="AI114" s="23" t="n">
        <x:v>369.44333165044645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21.459846830202764</x:v>
      </x:c>
      <x:c r="CV114" s="23" t="n">
        <x:v>80.63978758794674</x:v>
      </x:c>
      <x:c r="CW114" s="23" t="n">
        <x:v>159.39312362936624</x:v>
      </x:c>
      <x:c r="CX114" s="23" t="n">
        <x:v>154.08058506926034</x:v>
      </x:c>
      <x:c r="CY114" s="23" t="n">
        <x:v>95.25296402673075</x:v>
      </x:c>
      <x:c r="CZ114" s="23" t="n">
        <x:v>115.00180461707062</x:v>
      </x:c>
      <x:c r="DA114" s="23" t="n">
        <x:v>171.59160909560845</x:v>
      </x:c>
      <x:c r="DB114" s="23" t="n">
        <x:v>225.50347131649647</x:v>
      </x:c>
      <x:c r="DC114" s="23" t="n">
        <x:v>281.8001040258288</x:v>
      </x:c>
      <x:c r="DD114" s="23" t="n">
        <x:v>303.9267212003024</x:v>
      </x:c>
      <x:c r="DE114" s="23" t="n">
        <x:v>322.3635986169188</x:v>
      </x:c>
      <x:c r="DF114" s="23" t="n">
        <x:v>0</x:v>
      </x:c>
      <x:c r="DG114" s="23" t="n">
        <x:v>350.1607787587885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591.8151943945678</x:v>
      </x:c>
      <x:c r="DW114" s="23" t="n">
        <x:v>613.0393531566673</x:v>
      </x:c>
      <x:c r="DX114" s="23" t="n">
        <x:v>590.4547498225083</x:v>
      </x:c>
      <x:c r="DY114" s="23" t="n">
        <x:v>589.1632765288012</x:v>
      </x:c>
      <x:c r="DZ114" s="23" t="n">
        <x:v>609.0397542979796</x:v>
      </x:c>
      <x:c r="EA114" s="23" t="n">
        <x:v>597.9142863960949</x:v>
      </x:c>
      <x:c r="EB114" s="23" t="n">
        <x:v>558.1177913369656</x:v>
      </x:c>
      <x:c r="EC114" s="23" t="n">
        <x:v>1343.5997082884442</x:v>
      </x:c>
      <x:c r="ED114" s="23" t="n">
        <x:v>1316.5463998029018</x:v>
      </x:c>
      <x:c r="EE114" s="23" t="n">
        <x:v>483.85913777578276</x:v>
      </x:c>
      <x:c r="EF114" s="23" t="n">
        <x:v>1330.8913266350896</x:v>
      </x:c>
      <x:c r="EG114" s="23" t="n">
        <x:v>1336.2494428126224</x:v>
      </x:c>
      <x:c r="EH114" s="23" t="n">
        <x:v>511.33589727158284</x:v>
      </x:c>
      <x:c r="EI114" s="23" t="n">
        <x:v>1345.7538694198502</x:v>
      </x:c>
      <x:c r="EJ114" s="23" t="n">
        <x:v>485.71999891853955</x:v>
      </x:c>
      <x:c r="EK114" s="23" t="n">
        <x:v>481.380805434132</x:v>
      </x:c>
      <x:c r="EL114" s="23" t="n">
        <x:v>1316.8794100334344</x:v>
      </x:c>
      <x:c r="EM114" s="23" t="n">
        <x:v>775.0871313024992</x:v>
      </x:c>
      <x:c r="EN114" s="23" t="n">
        <x:v>505.1657110168617</x:v>
      </x:c>
      <x:c r="EO114" s="23" t="n">
        <x:v>632.3124837471363</x:v>
      </x:c>
      <x:c r="EP114" s="23" t="n">
        <x:f>SUM(B114:EO114)</x:f>
        <x:v>29019.111604672016</x:v>
      </x:c>
      <x:c r="EQ114" s="23" t="n">
        <x:v>15945.949912456526</x:v>
      </x:c>
    </x:row>
    <x:row r="115" ht="14" customHeight="1">
      <x:c r="A115" s="3">
        <x:v>45802</x:v>
      </x:c>
      <x:c r="B115" s="23" t="n">
        <x:v>1441.8980276216125</x:v>
      </x:c>
      <x:c r="C115" s="23" t="n">
        <x:v>1422.7948723154398</x:v>
      </x:c>
      <x:c r="D115" s="23" t="n">
        <x:v>1455.2314615844218</x:v>
      </x:c>
      <x:c r="E115" s="23" t="n">
        <x:v>631.8233996625595</x:v>
      </x:c>
      <x:c r="F115" s="23" t="n">
        <x:v>712.2296942222088</x:v>
      </x:c>
      <x:c r="G115" s="23" t="n">
        <x:v>605.2746230367575</x:v>
      </x:c>
      <x:c r="H115" s="23" t="n">
        <x:v>597.9138238870657</x:v>
      </x:c>
      <x:c r="I115" s="23" t="n">
        <x:v>603.2914991754895</x:v>
      </x:c>
      <x:c r="J115" s="23" t="n">
        <x:v>617.8310511217055</x:v>
      </x:c>
      <x:c r="K115" s="23" t="n">
        <x:v>625.5326897096154</x:v>
      </x:c>
      <x:c r="L115" s="23" t="n">
        <x:v>618.6921090572307</x:v>
      </x:c>
      <x:c r="M115" s="23" t="n">
        <x:v>609.6751392070665</x:v>
      </x:c>
      <x:c r="N115" s="23" t="n">
        <x:v>618.5838635368294</x:v>
      </x:c>
      <x:c r="O115" s="23" t="n">
        <x:v>631.2843136018408</x:v>
      </x:c>
      <x:c r="P115" s="23" t="n">
        <x:v>631.1040230739065</x:v>
      </x:c>
      <x:c r="Q115" s="23" t="n">
        <x:v>616.2103581171446</x:v>
      </x:c>
      <x:c r="R115" s="23" t="n">
        <x:v>609.2235184477739</x:v>
      </x:c>
      <x:c r="S115" s="23" t="n">
        <x:v>615.3460987967721</x:v>
      </x:c>
      <x:c r="T115" s="23" t="n">
        <x:v>623.0333696190121</x:v>
      </x:c>
      <x:c r="U115" s="23" t="n">
        <x:v>622.2345517130002</x:v>
      </x:c>
      <x:c r="V115" s="23" t="n">
        <x:v>622.4207715569727</x:v>
      </x:c>
      <x:c r="W115" s="23" t="n">
        <x:v>636.3186194271321</x:v>
      </x:c>
      <x:c r="X115" s="23" t="n">
        <x:v>644.1425104905785</x:v>
      </x:c>
      <x:c r="Y115" s="23" t="n">
        <x:v>638.1241864755536</x:v>
      </x:c>
      <x:c r="Z115" s="23" t="n">
        <x:v>629.5601922774911</x:v>
      </x:c>
      <x:c r="AA115" s="23" t="n">
        <x:v>631.0299498974966</x:v>
      </x:c>
      <x:c r="AB115" s="23" t="n">
        <x:v>638.8987800349494</x:v>
      </x:c>
      <x:c r="AC115" s="23" t="n">
        <x:v>623.9724707673349</x:v>
      </x:c>
      <x:c r="AD115" s="23" t="n">
        <x:v>621.341445530378</x:v>
      </x:c>
      <x:c r="AE115" s="23" t="n">
        <x:v>634.694249069201</x:v>
      </x:c>
      <x:c r="AF115" s="23" t="n">
        <x:v>630.2816960552423</x:v>
      </x:c>
      <x:c r="AG115" s="23" t="n">
        <x:v>597.8418880977945</x:v>
      </x:c>
      <x:c r="AH115" s="23" t="n">
        <x:v>545.4683092397236</x:v>
      </x:c>
      <x:c r="AI115" s="23" t="n">
        <x:v>1327.1012892369279</x:v>
      </x:c>
      <x:c r="AJ115" s="23" t="n">
        <x:v>287.90857594958004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522.8779555570219</x:v>
      </x:c>
      <x:c r="BV115" s="23" t="n">
        <x:v>546.9404408746136</x:v>
      </x:c>
      <x:c r="BW115" s="23" t="n">
        <x:v>566.3784759642631</x:v>
      </x:c>
      <x:c r="BX115" s="23" t="n">
        <x:v>556.8763269886438</x:v>
      </x:c>
      <x:c r="BY115" s="23" t="n">
        <x:v>566.4065475127118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176.05455130281686</x:v>
      </x:c>
      <x:c r="CN115" s="23" t="n">
        <x:v>374.03088307966493</x:v>
      </x:c>
      <x:c r="CO115" s="23" t="n">
        <x:v>191.67969859866054</x:v>
      </x:c>
      <x:c r="CP115" s="23" t="n">
        <x:v>263.7812875465993</x:v>
      </x:c>
      <x:c r="CQ115" s="23" t="n">
        <x:v>282.66264367091736</x:v>
      </x:c>
      <x:c r="CR115" s="23" t="n">
        <x:v>302.2905346128139</x:v>
      </x:c>
      <x:c r="CS115" s="23" t="n">
        <x:v>357.1060553394843</x:v>
      </x:c>
      <x:c r="CT115" s="23" t="n">
        <x:v>409.22344307838114</x:v>
      </x:c>
      <x:c r="CU115" s="23" t="n">
        <x:v>448.2654776492593</x:v>
      </x:c>
      <x:c r="CV115" s="23" t="n">
        <x:v>484.70228359149604</x:v>
      </x:c>
      <x:c r="CW115" s="23" t="n">
        <x:v>538.9838114749969</x:v>
      </x:c>
      <x:c r="CX115" s="23" t="n">
        <x:v>598.8666908806756</x:v>
      </x:c>
      <x:c r="CY115" s="23" t="n">
        <x:v>654.2423943570502</x:v>
      </x:c>
      <x:c r="CZ115" s="23" t="n">
        <x:v>692.5654703279183</x:v>
      </x:c>
      <x:c r="DA115" s="23" t="n">
        <x:v>723.9853522685008</x:v>
      </x:c>
      <x:c r="DB115" s="23" t="n">
        <x:v>777.5002407892681</x:v>
      </x:c>
      <x:c r="DC115" s="23" t="n">
        <x:v>860.1378741405615</x:v>
      </x:c>
      <x:c r="DD115" s="23" t="n">
        <x:v>779.0315588321396</x:v>
      </x:c>
      <x:c r="DE115" s="23" t="n">
        <x:v>619.2903028106209</x:v>
      </x:c>
      <x:c r="DF115" s="23" t="n">
        <x:v>659.0407336172401</x:v>
      </x:c>
      <x:c r="DG115" s="23" t="n">
        <x:v>727.7115657544953</x:v>
      </x:c>
      <x:c r="DH115" s="23" t="n">
        <x:v>751.1551287253701</x:v>
      </x:c>
      <x:c r="DI115" s="23" t="n">
        <x:v>833.3336593461515</x:v>
      </x:c>
      <x:c r="DJ115" s="23" t="n">
        <x:v>855.0500889885968</x:v>
      </x:c>
      <x:c r="DK115" s="23" t="n">
        <x:v>0</x:v>
      </x:c>
      <x:c r="DL115" s="23" t="n">
        <x:v>1.897744324107407</x:v>
      </x:c>
      <x:c r="DM115" s="23" t="n">
        <x:v>23.582568990453638</x:v>
      </x:c>
      <x:c r="DN115" s="23" t="n">
        <x:v>7.004370008957608</x:v>
      </x:c>
      <x:c r="DO115" s="23" t="n">
        <x:v>0</x:v>
      </x:c>
      <x:c r="DP115" s="23" t="n">
        <x:v>1.6850850053029944</x:v>
      </x:c>
      <x:c r="DQ115" s="23" t="n">
        <x:v>19.536571587930553</x:v>
      </x:c>
      <x:c r="DR115" s="23" t="n">
        <x:v>0</x:v>
      </x:c>
      <x:c r="DS115" s="23" t="n">
        <x:v>487.2705107875969</x:v>
      </x:c>
      <x:c r="DT115" s="23" t="n">
        <x:v>41.98743049965958</x:v>
      </x:c>
      <x:c r="DU115" s="23" t="n">
        <x:v>29.754643531876354</x:v>
      </x:c>
      <x:c r="DV115" s="23" t="n">
        <x:v>839.5323183848265</x:v>
      </x:c>
      <x:c r="DW115" s="23" t="n">
        <x:v>848.5503871483705</x:v>
      </x:c>
      <x:c r="DX115" s="23" t="n">
        <x:v>861.6629552411614</x:v>
      </x:c>
      <x:c r="DY115" s="23" t="n">
        <x:v>863.8826430406787</x:v>
      </x:c>
      <x:c r="DZ115" s="23" t="n">
        <x:v>858.372498813283</x:v>
      </x:c>
      <x:c r="EA115" s="23" t="n">
        <x:v>862.6288054743768</x:v>
      </x:c>
      <x:c r="EB115" s="23" t="n">
        <x:v>775.0585337306254</x:v>
      </x:c>
      <x:c r="EC115" s="23" t="n">
        <x:v>1477.069542560832</x:v>
      </x:c>
      <x:c r="ED115" s="23" t="n">
        <x:v>1472.724095892927</x:v>
      </x:c>
      <x:c r="EE115" s="23" t="n">
        <x:v>669.022812514189</x:v>
      </x:c>
      <x:c r="EF115" s="23" t="n">
        <x:v>1493.3201367190886</x:v>
      </x:c>
      <x:c r="EG115" s="23" t="n">
        <x:v>1464.373433748168</x:v>
      </x:c>
      <x:c r="EH115" s="23" t="n">
        <x:v>610.2580260345077</x:v>
      </x:c>
      <x:c r="EI115" s="23" t="n">
        <x:v>1453.9430177697975</x:v>
      </x:c>
      <x:c r="EJ115" s="23" t="n">
        <x:v>661.4683679132355</x:v>
      </x:c>
      <x:c r="EK115" s="23" t="n">
        <x:v>661.7599393649517</x:v>
      </x:c>
      <x:c r="EL115" s="23" t="n">
        <x:v>1456.7691414360306</x:v>
      </x:c>
      <x:c r="EM115" s="23" t="n">
        <x:v>950.9116518172248</x:v>
      </x:c>
      <x:c r="EN115" s="23" t="n">
        <x:v>632.3575055259735</x:v>
      </x:c>
      <x:c r="EO115" s="23" t="n">
        <x:v>641.8164939219448</x:v>
      </x:c>
      <x:c r="EP115" s="23" t="n">
        <x:f>SUM(B115:EO115)</x:f>
        <x:v>60906.686131082795</x:v>
      </x:c>
      <x:c r="EQ115" s="23" t="n">
        <x:v>37642.5743042449</x:v>
      </x:c>
    </x:row>
    <x:row r="116" ht="14" customHeight="1">
      <x:c r="A116" s="3">
        <x:v>45803</x:v>
      </x:c>
      <x:c r="B116" s="23" t="n">
        <x:v>1453.3489353579755</x:v>
      </x:c>
      <x:c r="C116" s="23" t="n">
        <x:v>1447.4131341991206</x:v>
      </x:c>
      <x:c r="D116" s="23" t="n">
        <x:v>1448.9354646389284</x:v>
      </x:c>
      <x:c r="E116" s="23" t="n">
        <x:v>608.8227569809917</x:v>
      </x:c>
      <x:c r="F116" s="23" t="n">
        <x:v>1141.1256049809404</x:v>
      </x:c>
      <x:c r="G116" s="23" t="n">
        <x:v>610.3750668689244</x:v>
      </x:c>
      <x:c r="H116" s="23" t="n">
        <x:v>599.8824260830081</x:v>
      </x:c>
      <x:c r="I116" s="23" t="n">
        <x:v>583.372448398448</x:v>
      </x:c>
      <x:c r="J116" s="23" t="n">
        <x:v>584.3965516067116</x:v>
      </x:c>
      <x:c r="K116" s="23" t="n">
        <x:v>619.3821334943141</x:v>
      </x:c>
      <x:c r="L116" s="23" t="n">
        <x:v>634.9280099405607</x:v>
      </x:c>
      <x:c r="M116" s="23" t="n">
        <x:v>616.8881139454729</x:v>
      </x:c>
      <x:c r="N116" s="23" t="n">
        <x:v>605.8961053876952</x:v>
      </x:c>
      <x:c r="O116" s="23" t="n">
        <x:v>616.8510536427052</x:v>
      </x:c>
      <x:c r="P116" s="23" t="n">
        <x:v>626.3263064206549</x:v>
      </x:c>
      <x:c r="Q116" s="23" t="n">
        <x:v>603.0940430530618</x:v>
      </x:c>
      <x:c r="R116" s="23" t="n">
        <x:v>601.691856362867</x:v>
      </x:c>
      <x:c r="S116" s="23" t="n">
        <x:v>626.4277050956596</x:v>
      </x:c>
      <x:c r="T116" s="23" t="n">
        <x:v>630.3683429178793</x:v>
      </x:c>
      <x:c r="U116" s="23" t="n">
        <x:v>623.0760073607411</x:v>
      </x:c>
      <x:c r="V116" s="23" t="n">
        <x:v>614.8102701587104</x:v>
      </x:c>
      <x:c r="W116" s="23" t="n">
        <x:v>602.5487211118029</x:v>
      </x:c>
      <x:c r="X116" s="23" t="n">
        <x:v>603.3183958569218</x:v>
      </x:c>
      <x:c r="Y116" s="23" t="n">
        <x:v>619.9747054877922</x:v>
      </x:c>
      <x:c r="Z116" s="23" t="n">
        <x:v>630.3714593123852</x:v>
      </x:c>
      <x:c r="AA116" s="23" t="n">
        <x:v>624.8380141987309</x:v>
      </x:c>
      <x:c r="AB116" s="23" t="n">
        <x:v>614.6218991400616</x:v>
      </x:c>
      <x:c r="AC116" s="23" t="n">
        <x:v>615.6745355206937</x:v>
      </x:c>
      <x:c r="AD116" s="23" t="n">
        <x:v>620.1495270021135</x:v>
      </x:c>
      <x:c r="AE116" s="23" t="n">
        <x:v>616.0931723556847</x:v>
      </x:c>
      <x:c r="AF116" s="23" t="n">
        <x:v>601.0331824706828</x:v>
      </x:c>
      <x:c r="AG116" s="23" t="n">
        <x:v>585.2662201401923</x:v>
      </x:c>
      <x:c r="AH116" s="23" t="n">
        <x:v>553.4663843814091</x:v>
      </x:c>
      <x:c r="AI116" s="23" t="n">
        <x:v>1319.9267667107524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487.3912113400651</x:v>
      </x:c>
      <x:c r="BV116" s="23" t="n">
        <x:v>532.0503519512722</x:v>
      </x:c>
      <x:c r="BW116" s="23" t="n">
        <x:v>268.42445509093795</x:v>
      </x:c>
      <x:c r="BX116" s="23" t="n">
        <x:v>542.0399649092319</x:v>
      </x:c>
      <x:c r="BY116" s="23" t="n">
        <x:v>562.0448712903806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118.20386026648899</x:v>
      </x:c>
      <x:c r="CN116" s="23" t="n">
        <x:v>330.4840902970707</x:v>
      </x:c>
      <x:c r="CO116" s="23" t="n">
        <x:v>213.72668604445425</x:v>
      </x:c>
      <x:c r="CP116" s="23" t="n">
        <x:v>243.90506423301332</x:v>
      </x:c>
      <x:c r="CQ116" s="23" t="n">
        <x:v>251.80757235318498</x:v>
      </x:c>
      <x:c r="CR116" s="23" t="n">
        <x:v>284.253095227025</x:v>
      </x:c>
      <x:c r="CS116" s="23" t="n">
        <x:v>343.8521950447698</x:v>
      </x:c>
      <x:c r="CT116" s="23" t="n">
        <x:v>409.52653635865494</x:v>
      </x:c>
      <x:c r="CU116" s="23" t="n">
        <x:v>465.0349207992656</x:v>
      </x:c>
      <x:c r="CV116" s="23" t="n">
        <x:v>506.1413925438537</x:v>
      </x:c>
      <x:c r="CW116" s="23" t="n">
        <x:v>555.7374544103523</x:v>
      </x:c>
      <x:c r="CX116" s="23" t="n">
        <x:v>587.2913372354535</x:v>
      </x:c>
      <x:c r="CY116" s="23" t="n">
        <x:v>617.7070661955422</x:v>
      </x:c>
      <x:c r="CZ116" s="23" t="n">
        <x:v>674.8793115972883</x:v>
      </x:c>
      <x:c r="DA116" s="23" t="n">
        <x:v>715.5111704720049</x:v>
      </x:c>
      <x:c r="DB116" s="23" t="n">
        <x:v>764.9681198128226</x:v>
      </x:c>
      <x:c r="DC116" s="23" t="n">
        <x:v>858.7615112175532</x:v>
      </x:c>
      <x:c r="DD116" s="23" t="n">
        <x:v>789.7261891584817</x:v>
      </x:c>
      <x:c r="DE116" s="23" t="n">
        <x:v>630.989067064591</x:v>
      </x:c>
      <x:c r="DF116" s="23" t="n">
        <x:v>659.3997758298356</x:v>
      </x:c>
      <x:c r="DG116" s="23" t="n">
        <x:v>721.7660368763788</x:v>
      </x:c>
      <x:c r="DH116" s="23" t="n">
        <x:v>735.2475735219714</x:v>
      </x:c>
      <x:c r="DI116" s="23" t="n">
        <x:v>787.3268626032893</x:v>
      </x:c>
      <x:c r="DJ116" s="23" t="n">
        <x:v>828.8440516344981</x:v>
      </x:c>
      <x:c r="DK116" s="23" t="n">
        <x:v>8.222505445483307</x:v>
      </x:c>
      <x:c r="DL116" s="23" t="n">
        <x:v>18.689157073088722</x:v>
      </x:c>
      <x:c r="DM116" s="23" t="n">
        <x:v>11.201327050481723</x:v>
      </x:c>
      <x:c r="DN116" s="23" t="n">
        <x:v>0</x:v>
      </x:c>
      <x:c r="DO116" s="23" t="n">
        <x:v>9.008534976417536</x:v>
      </x:c>
      <x:c r="DP116" s="23" t="n">
        <x:v>0</x:v>
      </x:c>
      <x:c r="DQ116" s="23" t="n">
        <x:v>0</x:v>
      </x:c>
      <x:c r="DR116" s="23" t="n">
        <x:v>0</x:v>
      </x:c>
      <x:c r="DS116" s="23" t="n">
        <x:v>518.488690093827</x:v>
      </x:c>
      <x:c r="DT116" s="23" t="n">
        <x:v>56.58068251707846</x:v>
      </x:c>
      <x:c r="DU116" s="23" t="n">
        <x:v>21.1213146564711</x:v>
      </x:c>
      <x:c r="DV116" s="23" t="n">
        <x:v>845.2767289115226</x:v>
      </x:c>
      <x:c r="DW116" s="23" t="n">
        <x:v>867.6338445421335</x:v>
      </x:c>
      <x:c r="DX116" s="23" t="n">
        <x:v>849.9709674406124</x:v>
      </x:c>
      <x:c r="DY116" s="23" t="n">
        <x:v>841.0271092429779</x:v>
      </x:c>
      <x:c r="DZ116" s="23" t="n">
        <x:v>856.8772210358492</x:v>
      </x:c>
      <x:c r="EA116" s="23" t="n">
        <x:v>852.9506295894989</x:v>
      </x:c>
      <x:c r="EB116" s="23" t="n">
        <x:v>766.4048116215713</x:v>
      </x:c>
      <x:c r="EC116" s="23" t="n">
        <x:v>1486.3297181949515</x:v>
      </x:c>
      <x:c r="ED116" s="23" t="n">
        <x:v>1480.9539776422512</x:v>
      </x:c>
      <x:c r="EE116" s="23" t="n">
        <x:v>658.7921255329908</x:v>
      </x:c>
      <x:c r="EF116" s="23" t="n">
        <x:v>1472.937046611149</x:v>
      </x:c>
      <x:c r="EG116" s="23" t="n">
        <x:v>1464.8828296225206</x:v>
      </x:c>
      <x:c r="EH116" s="23" t="n">
        <x:v>618.1208043134584</x:v>
      </x:c>
      <x:c r="EI116" s="23" t="n">
        <x:v>1437.1399561688647</x:v>
      </x:c>
      <x:c r="EJ116" s="23" t="n">
        <x:v>617.7308310476133</x:v>
      </x:c>
      <x:c r="EK116" s="23" t="n">
        <x:v>641.1636394206757</x:v>
      </x:c>
      <x:c r="EL116" s="23" t="n">
        <x:v>1479.8356103853216</x:v>
      </x:c>
      <x:c r="EM116" s="23" t="n">
        <x:v>958.0060768672734</x:v>
      </x:c>
      <x:c r="EN116" s="23" t="n">
        <x:v>615.9100452118548</x:v>
      </x:c>
      <x:c r="EO116" s="23" t="n">
        <x:v>622.030792673312</x:v>
      </x:c>
      <x:c r="EP116" s="23" t="n">
        <x:f>SUM(B116:EO116)</x:f>
        <x:v>60069.024093853586</x:v>
      </x:c>
      <x:c r="EQ116" s="23" t="n">
        <x:v>37119.80718125081</x:v>
      </x:c>
    </x:row>
    <x:row r="117" ht="14" customHeight="1">
      <x:c r="A117" s="3">
        <x:v>45804</x:v>
      </x:c>
      <x:c r="B117" s="23" t="n">
        <x:v>1432.4931361897095</x:v>
      </x:c>
      <x:c r="C117" s="23" t="n">
        <x:v>1428.1942420489959</x:v>
      </x:c>
      <x:c r="D117" s="23" t="n">
        <x:v>1442.0252571182382</x:v>
      </x:c>
      <x:c r="E117" s="23" t="n">
        <x:v>610.6570008792025</x:v>
      </x:c>
      <x:c r="F117" s="23" t="n">
        <x:v>1033.8148263948056</x:v>
      </x:c>
      <x:c r="G117" s="23" t="n">
        <x:v>614.5112137535343</x:v>
      </x:c>
      <x:c r="H117" s="23" t="n">
        <x:v>611.5322240222483</x:v>
      </x:c>
      <x:c r="I117" s="23" t="n">
        <x:v>603.6071505716878</x:v>
      </x:c>
      <x:c r="J117" s="23" t="n">
        <x:v>594.7661539914968</x:v>
      </x:c>
      <x:c r="K117" s="23" t="n">
        <x:v>592.4649428662827</x:v>
      </x:c>
      <x:c r="L117" s="23" t="n">
        <x:v>602.6832026014899</x:v>
      </x:c>
      <x:c r="M117" s="23" t="n">
        <x:v>613.5025498937114</x:v>
      </x:c>
      <x:c r="N117" s="23" t="n">
        <x:v>607.5181526634057</x:v>
      </x:c>
      <x:c r="O117" s="23" t="n">
        <x:v>606.5237021412502</x:v>
      </x:c>
      <x:c r="P117" s="23" t="n">
        <x:v>617.8190805522877</x:v>
      </x:c>
      <x:c r="Q117" s="23" t="n">
        <x:v>623.1671433997896</x:v>
      </x:c>
      <x:c r="R117" s="23" t="n">
        <x:v>615.9553545621528</x:v>
      </x:c>
      <x:c r="S117" s="23" t="n">
        <x:v>602.0541085175323</x:v>
      </x:c>
      <x:c r="T117" s="23" t="n">
        <x:v>599.310517563412</x:v>
      </x:c>
      <x:c r="U117" s="23" t="n">
        <x:v>606.5560879419229</x:v>
      </x:c>
      <x:c r="V117" s="23" t="n">
        <x:v>615.2524465977338</x:v>
      </x:c>
      <x:c r="W117" s="23" t="n">
        <x:v>614.1046379775614</x:v>
      </x:c>
      <x:c r="X117" s="23" t="n">
        <x:v>608.190214289217</x:v>
      </x:c>
      <x:c r="Y117" s="23" t="n">
        <x:v>611.8543076796071</x:v>
      </x:c>
      <x:c r="Z117" s="23" t="n">
        <x:v>629.7778861834969</x:v>
      </x:c>
      <x:c r="AA117" s="23" t="n">
        <x:v>642.2759349951727</x:v>
      </x:c>
      <x:c r="AB117" s="23" t="n">
        <x:v>635.2761685024445</x:v>
      </x:c>
      <x:c r="AC117" s="23" t="n">
        <x:v>610.3896676788853</x:v>
      </x:c>
      <x:c r="AD117" s="23" t="n">
        <x:v>609.0182057096567</x:v>
      </x:c>
      <x:c r="AE117" s="23" t="n">
        <x:v>624.6208359647494</x:v>
      </x:c>
      <x:c r="AF117" s="23" t="n">
        <x:v>610.9246005916383</x:v>
      </x:c>
      <x:c r="AG117" s="23" t="n">
        <x:v>578.0780364653982</x:v>
      </x:c>
      <x:c r="AH117" s="23" t="n">
        <x:v>536.4645273926841</x:v>
      </x:c>
      <x:c r="AI117" s="23" t="n">
        <x:v>1326.739996884769</x:v>
      </x:c>
      <x:c r="AJ117" s="23" t="n">
        <x:v>541.1041479922659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495.7045140661179</x:v>
      </x:c>
      <x:c r="BU117" s="23" t="n">
        <x:v>535.9404935497016</x:v>
      </x:c>
      <x:c r="BV117" s="23" t="n">
        <x:v>547.5068468355629</x:v>
      </x:c>
      <x:c r="BW117" s="23" t="n">
        <x:v>570.1572726277218</x:v>
      </x:c>
      <x:c r="BX117" s="23" t="n">
        <x:v>588.1757717509292</x:v>
      </x:c>
      <x:c r="BY117" s="23" t="n">
        <x:v>621.6174663651746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96.87002405719187</x:v>
      </x:c>
      <x:c r="CN117" s="23" t="n">
        <x:v>280.38130220951786</x:v>
      </x:c>
      <x:c r="CO117" s="23" t="n">
        <x:v>197.805036354986</x:v>
      </x:c>
      <x:c r="CP117" s="23" t="n">
        <x:v>205.4571739312449</x:v>
      </x:c>
      <x:c r="CQ117" s="23" t="n">
        <x:v>256.69715310958327</x:v>
      </x:c>
      <x:c r="CR117" s="23" t="n">
        <x:v>310.1694918523375</x:v>
      </x:c>
      <x:c r="CS117" s="23" t="n">
        <x:v>337.78594494143897</x:v>
      </x:c>
      <x:c r="CT117" s="23" t="n">
        <x:v>391.04433469980876</x:v>
      </x:c>
      <x:c r="CU117" s="23" t="n">
        <x:v>451.2949365435768</x:v>
      </x:c>
      <x:c r="CV117" s="23" t="n">
        <x:v>502.8720200384556</x:v>
      </x:c>
      <x:c r="CW117" s="23" t="n">
        <x:v>549.8593973906975</x:v>
      </x:c>
      <x:c r="CX117" s="23" t="n">
        <x:v>585.2510335781988</x:v>
      </x:c>
      <x:c r="CY117" s="23" t="n">
        <x:v>616.5990343371129</x:v>
      </x:c>
      <x:c r="CZ117" s="23" t="n">
        <x:v>676.5847995330996</x:v>
      </x:c>
      <x:c r="DA117" s="23" t="n">
        <x:v>716.6713516278668</x:v>
      </x:c>
      <x:c r="DB117" s="23" t="n">
        <x:v>764.3271334176666</x:v>
      </x:c>
      <x:c r="DC117" s="23" t="n">
        <x:v>861.8292824466577</x:v>
      </x:c>
      <x:c r="DD117" s="23" t="n">
        <x:v>793.6753279396876</x:v>
      </x:c>
      <x:c r="DE117" s="23" t="n">
        <x:v>626.4553860400144</x:v>
      </x:c>
      <x:c r="DF117" s="23" t="n">
        <x:v>642.2404956465966</x:v>
      </x:c>
      <x:c r="DG117" s="23" t="n">
        <x:v>715.4608130069503</x:v>
      </x:c>
      <x:c r="DH117" s="23" t="n">
        <x:v>752.004144183552</x:v>
      </x:c>
      <x:c r="DI117" s="23" t="n">
        <x:v>801.1028866801489</x:v>
      </x:c>
      <x:c r="DJ117" s="23" t="n">
        <x:v>843.1647475688438</x:v>
      </x:c>
      <x:c r="DK117" s="23" t="n">
        <x:v>28.156662876395558</x:v>
      </x:c>
      <x:c r="DL117" s="23" t="n">
        <x:v>23.358100869138525</x:v>
      </x:c>
      <x:c r="DM117" s="23" t="n">
        <x:v>23.442186370095556</x:v>
      </x:c>
      <x:c r="DN117" s="23" t="n">
        <x:v>26.981744474934658</x:v>
      </x:c>
      <x:c r="DO117" s="23" t="n">
        <x:v>20.33243383923343</x:v>
      </x:c>
      <x:c r="DP117" s="23" t="n">
        <x:v>14.27621733492208</x:v>
      </x:c>
      <x:c r="DQ117" s="23" t="n">
        <x:v>18.21345330836084</x:v>
      </x:c>
      <x:c r="DR117" s="23" t="n">
        <x:v>25.939942508204012</x:v>
      </x:c>
      <x:c r="DS117" s="23" t="n">
        <x:v>551.560054689098</x:v>
      </x:c>
      <x:c r="DT117" s="23" t="n">
        <x:v>15.003018388954388</x:v>
      </x:c>
      <x:c r="DU117" s="23" t="n">
        <x:v>8.152326071657058</x:v>
      </x:c>
      <x:c r="DV117" s="23" t="n">
        <x:v>855.1035152560213</x:v>
      </x:c>
      <x:c r="DW117" s="23" t="n">
        <x:v>868.7598684209439</x:v>
      </x:c>
      <x:c r="DX117" s="23" t="n">
        <x:v>833.7482983612985</x:v>
      </x:c>
      <x:c r="DY117" s="23" t="n">
        <x:v>820.6680103811941</x:v>
      </x:c>
      <x:c r="DZ117" s="23" t="n">
        <x:v>852.3294827121127</x:v>
      </x:c>
      <x:c r="EA117" s="23" t="n">
        <x:v>872.5358911099413</x:v>
      </x:c>
      <x:c r="EB117" s="23" t="n">
        <x:v>791.9068384217694</x:v>
      </x:c>
      <x:c r="EC117" s="23" t="n">
        <x:v>1495.8609518646936</x:v>
      </x:c>
      <x:c r="ED117" s="23" t="n">
        <x:v>1473.3543439817968</x:v>
      </x:c>
      <x:c r="EE117" s="23" t="n">
        <x:v>647.3927846273708</x:v>
      </x:c>
      <x:c r="EF117" s="23" t="n">
        <x:v>1475.293926072689</x:v>
      </x:c>
      <x:c r="EG117" s="23" t="n">
        <x:v>1494.8344873526921</x:v>
      </x:c>
      <x:c r="EH117" s="23" t="n">
        <x:v>668.2363400243535</x:v>
      </x:c>
      <x:c r="EI117" s="23" t="n">
        <x:v>1478.0950467308526</x:v>
      </x:c>
      <x:c r="EJ117" s="23" t="n">
        <x:v>624.6805973840629</x:v>
      </x:c>
      <x:c r="EK117" s="23" t="n">
        <x:v>626.5838228489465</x:v>
      </x:c>
      <x:c r="EL117" s="23" t="n">
        <x:v>1470.159772180257</x:v>
      </x:c>
      <x:c r="EM117" s="23" t="n">
        <x:v>965.4765200111447</x:v>
      </x:c>
      <x:c r="EN117" s="23" t="n">
        <x:v>620.5839753482755</x:v>
      </x:c>
      <x:c r="EO117" s="23" t="n">
        <x:v>610.7181281324167</x:v>
      </x:c>
      <x:c r="EP117" s="23" t="n">
        <x:f>SUM(B117:EO117)</x:f>
        <x:v>61489.672020862716</x:v>
      </x:c>
      <x:c r="EQ117" s="23" t="n">
        <x:v>37918.20483500442</x:v>
      </x:c>
    </x:row>
    <x:row r="118" ht="14" customHeight="1">
      <x:c r="A118" s="3">
        <x:v>45805</x:v>
      </x:c>
      <x:c r="B118" s="23" t="n">
        <x:v>1430.423145523497</x:v>
      </x:c>
      <x:c r="C118" s="23" t="n">
        <x:v>1418.9259866035125</x:v>
      </x:c>
      <x:c r="D118" s="23" t="n">
        <x:v>1418.8999068014361</x:v>
      </x:c>
      <x:c r="E118" s="23" t="n">
        <x:v>618.2199074040823</x:v>
      </x:c>
      <x:c r="F118" s="23" t="n">
        <x:v>1241.7377616238907</x:v>
      </x:c>
      <x:c r="G118" s="23" t="n">
        <x:v>586.9908489670402</x:v>
      </x:c>
      <x:c r="H118" s="23" t="n">
        <x:v>586.4374191123356</x:v>
      </x:c>
      <x:c r="I118" s="23" t="n">
        <x:v>594.816009195509</x:v>
      </x:c>
      <x:c r="J118" s="23" t="n">
        <x:v>596.5753281530556</x:v>
      </x:c>
      <x:c r="K118" s="23" t="n">
        <x:v>599.4629153169051</x:v>
      </x:c>
      <x:c r="L118" s="23" t="n">
        <x:v>612.2225818391018</x:v>
      </x:c>
      <x:c r="M118" s="23" t="n">
        <x:v>619.2297377871339</x:v>
      </x:c>
      <x:c r="N118" s="23" t="n">
        <x:v>601.4377344209852</x:v>
      </x:c>
      <x:c r="O118" s="23" t="n">
        <x:v>600.2129778414132</x:v>
      </x:c>
      <x:c r="P118" s="23" t="n">
        <x:v>620.7751014849441</x:v>
      </x:c>
      <x:c r="Q118" s="23" t="n">
        <x:v>627.8005809640268</x:v>
      </x:c>
      <x:c r="R118" s="23" t="n">
        <x:v>633.9093004674635</x:v>
      </x:c>
      <x:c r="S118" s="23" t="n">
        <x:v>636.8406756031619</x:v>
      </x:c>
      <x:c r="T118" s="23" t="n">
        <x:v>615.6208472980111</x:v>
      </x:c>
      <x:c r="U118" s="23" t="n">
        <x:v>603.8699135228181</x:v>
      </x:c>
      <x:c r="V118" s="23" t="n">
        <x:v>609.8526861959011</x:v>
      </x:c>
      <x:c r="W118" s="23" t="n">
        <x:v>614.4368981252458</x:v>
      </x:c>
      <x:c r="X118" s="23" t="n">
        <x:v>629.5979030436341</x:v>
      </x:c>
      <x:c r="Y118" s="23" t="n">
        <x:v>641.9287879450189</x:v>
      </x:c>
      <x:c r="Z118" s="23" t="n">
        <x:v>620.0040206551375</x:v>
      </x:c>
      <x:c r="AA118" s="23" t="n">
        <x:v>601.7614646868785</x:v>
      </x:c>
      <x:c r="AB118" s="23" t="n">
        <x:v>612.9319972318189</x:v>
      </x:c>
      <x:c r="AC118" s="23" t="n">
        <x:v>634.2810862641784</x:v>
      </x:c>
      <x:c r="AD118" s="23" t="n">
        <x:v>642.3623020834623</x:v>
      </x:c>
      <x:c r="AE118" s="23" t="n">
        <x:v>629.479761211896</x:v>
      </x:c>
      <x:c r="AF118" s="23" t="n">
        <x:v>601.569133932384</x:v>
      </x:c>
      <x:c r="AG118" s="23" t="n">
        <x:v>581.2722351296643</x:v>
      </x:c>
      <x:c r="AH118" s="23" t="n">
        <x:v>554.0831095612222</x:v>
      </x:c>
      <x:c r="AI118" s="23" t="n">
        <x:v>1333.000588190017</x:v>
      </x:c>
      <x:c r="AJ118" s="23" t="n">
        <x:v>528.9172220321966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8.527516536891312</x:v>
      </x:c>
      <x:c r="BU118" s="23" t="n">
        <x:v>477.1555331015674</x:v>
      </x:c>
      <x:c r="BV118" s="23" t="n">
        <x:v>513.9084397604605</x:v>
      </x:c>
      <x:c r="BW118" s="23" t="n">
        <x:v>552.7292564507467</x:v>
      </x:c>
      <x:c r="BX118" s="23" t="n">
        <x:v>558.9385775985724</x:v>
      </x:c>
      <x:c r="BY118" s="23" t="n">
        <x:v>574.602969635837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102.63722457920281</x:v>
      </x:c>
      <x:c r="CN118" s="23" t="n">
        <x:v>191.92942756118305</x:v>
      </x:c>
      <x:c r="CO118" s="23" t="n">
        <x:v>160.95775215030312</x:v>
      </x:c>
      <x:c r="CP118" s="23" t="n">
        <x:v>188.14053793713492</x:v>
      </x:c>
      <x:c r="CQ118" s="23" t="n">
        <x:v>267.22605178351796</x:v>
      </x:c>
      <x:c r="CR118" s="23" t="n">
        <x:v>313.710100078038</x:v>
      </x:c>
      <x:c r="CS118" s="23" t="n">
        <x:v>334.56612488261726</x:v>
      </x:c>
      <x:c r="CT118" s="23" t="n">
        <x:v>413.4467365128296</x:v>
      </x:c>
      <x:c r="CU118" s="23" t="n">
        <x:v>472.71332511762324</x:v>
      </x:c>
      <x:c r="CV118" s="23" t="n">
        <x:v>491.52881188934185</x:v>
      </x:c>
      <x:c r="CW118" s="23" t="n">
        <x:v>525.8667201492283</x:v>
      </x:c>
      <x:c r="CX118" s="23" t="n">
        <x:v>562.5663571782641</x:v>
      </x:c>
      <x:c r="CY118" s="23" t="n">
        <x:v>612.7272087904773</x:v>
      </x:c>
      <x:c r="CZ118" s="23" t="n">
        <x:v>698.9780547914257</x:v>
      </x:c>
      <x:c r="DA118" s="23" t="n">
        <x:v>747.2415267387418</x:v>
      </x:c>
      <x:c r="DB118" s="23" t="n">
        <x:v>768.7150431476496</x:v>
      </x:c>
      <x:c r="DC118" s="23" t="n">
        <x:v>838.4611306771394</x:v>
      </x:c>
      <x:c r="DD118" s="23" t="n">
        <x:v>767.9196858160733</x:v>
      </x:c>
      <x:c r="DE118" s="23" t="n">
        <x:v>617.6916605484646</x:v>
      </x:c>
      <x:c r="DF118" s="23" t="n">
        <x:v>641.126680780324</x:v>
      </x:c>
      <x:c r="DG118" s="23" t="n">
        <x:v>720.9100187747983</x:v>
      </x:c>
      <x:c r="DH118" s="23" t="n">
        <x:v>762.0922788508858</x:v>
      </x:c>
      <x:c r="DI118" s="23" t="n">
        <x:v>798.8562946153104</x:v>
      </x:c>
      <x:c r="DJ118" s="23" t="n">
        <x:v>814.984687632</x:v>
      </x:c>
      <x:c r="DK118" s="23" t="n">
        <x:v>0</x:v>
      </x:c>
      <x:c r="DL118" s="23" t="n">
        <x:v>0</x:v>
      </x:c>
      <x:c r="DM118" s="23" t="n">
        <x:v>0</x:v>
      </x:c>
      <x:c r="DN118" s="23" t="n">
        <x:v>7.39932666798768</x:v>
      </x:c>
      <x:c r="DO118" s="23" t="n">
        <x:v>11.52464925623542</x:v>
      </x:c>
      <x:c r="DP118" s="23" t="n">
        <x:v>19.22366640906114</x:v>
      </x:c>
      <x:c r="DQ118" s="23" t="n">
        <x:v>27.744901309516536</x:v>
      </x:c>
      <x:c r="DR118" s="23" t="n">
        <x:v>19.00503532495418</x:v>
      </x:c>
      <x:c r="DS118" s="23" t="n">
        <x:v>493.94865361103757</x:v>
      </x:c>
      <x:c r="DT118" s="23" t="n">
        <x:v>11.970348894805284</x:v>
      </x:c>
      <x:c r="DU118" s="23" t="n">
        <x:v>30.022658092378265</x:v>
      </x:c>
      <x:c r="DV118" s="23" t="n">
        <x:v>872.5766127298621</x:v>
      </x:c>
      <x:c r="DW118" s="23" t="n">
        <x:v>876.8388780797884</x:v>
      </x:c>
      <x:c r="DX118" s="23" t="n">
        <x:v>883.6783134346687</x:v>
      </x:c>
      <x:c r="DY118" s="23" t="n">
        <x:v>866.8285764792685</x:v>
      </x:c>
      <x:c r="DZ118" s="23" t="n">
        <x:v>848.0102167223907</x:v>
      </x:c>
      <x:c r="EA118" s="23" t="n">
        <x:v>867.6815115039315</x:v>
      </x:c>
      <x:c r="EB118" s="23" t="n">
        <x:v>787.6560799217798</x:v>
      </x:c>
      <x:c r="EC118" s="23" t="n">
        <x:v>1474.1046804119455</x:v>
      </x:c>
      <x:c r="ED118" s="23" t="n">
        <x:v>1453.2392791117163</x:v>
      </x:c>
      <x:c r="EE118" s="23" t="n">
        <x:v>649.359791632097</x:v>
      </x:c>
      <x:c r="EF118" s="23" t="n">
        <x:v>1489.1477234216663</x:v>
      </x:c>
      <x:c r="EG118" s="23" t="n">
        <x:v>1482.4706562854724</x:v>
      </x:c>
      <x:c r="EH118" s="23" t="n">
        <x:v>651.1685158091346</x:v>
      </x:c>
      <x:c r="EI118" s="23" t="n">
        <x:v>1490.1857870183476</x:v>
      </x:c>
      <x:c r="EJ118" s="23" t="n">
        <x:v>645.910627847605</x:v>
      </x:c>
      <x:c r="EK118" s="23" t="n">
        <x:v>633.1074294687636</x:v>
      </x:c>
      <x:c r="EL118" s="23" t="n">
        <x:v>1465.514048282872</x:v>
      </x:c>
      <x:c r="EM118" s="23" t="n">
        <x:v>986.8202412533794</x:v>
      </x:c>
      <x:c r="EN118" s="23" t="n">
        <x:v>665.0596125306998</x:v>
      </x:c>
      <x:c r="EO118" s="23" t="n">
        <x:v>646.5023811198479</x:v>
      </x:c>
      <x:c r="EP118" s="23" t="n">
        <x:f>SUM(B118:EO118)</x:f>
        <x:v>60957.443812916834</x:v>
      </x:c>
      <x:c r="EQ118" s="23" t="n">
        <x:v>37543.32903971092</x:v>
      </x:c>
    </x:row>
    <x:row r="119" ht="14" customHeight="1">
      <x:c r="A119" s="3">
        <x:v>45806</x:v>
      </x:c>
      <x:c r="B119" s="23" t="n">
        <x:v>1438.427729417167</x:v>
      </x:c>
      <x:c r="C119" s="23" t="n">
        <x:v>1424.4842235609763</x:v>
      </x:c>
      <x:c r="D119" s="23" t="n">
        <x:v>1436.2842301818257</x:v>
      </x:c>
      <x:c r="E119" s="23" t="n">
        <x:v>601.1767928889852</x:v>
      </x:c>
      <x:c r="F119" s="23" t="n">
        <x:v>958.6809760039475</x:v>
      </x:c>
      <x:c r="G119" s="23" t="n">
        <x:v>594.2904360328564</x:v>
      </x:c>
      <x:c r="H119" s="23" t="n">
        <x:v>606.7590555043032</x:v>
      </x:c>
      <x:c r="I119" s="23" t="n">
        <x:v>604.4128349988648</x:v>
      </x:c>
      <x:c r="J119" s="23" t="n">
        <x:v>593.461562441954</x:v>
      </x:c>
      <x:c r="K119" s="23" t="n">
        <x:v>598.91006438817</x:v>
      </x:c>
      <x:c r="L119" s="23" t="n">
        <x:v>609.1645074608383</x:v>
      </x:c>
      <x:c r="M119" s="23" t="n">
        <x:v>615.9070123624955</x:v>
      </x:c>
      <x:c r="N119" s="23" t="n">
        <x:v>622.6481834354943</x:v>
      </x:c>
      <x:c r="O119" s="23" t="n">
        <x:v>614.052435369327</x:v>
      </x:c>
      <x:c r="P119" s="23" t="n">
        <x:v>606.0690902524093</x:v>
      </x:c>
      <x:c r="Q119" s="23" t="n">
        <x:v>622.3202656409304</x:v>
      </x:c>
      <x:c r="R119" s="23" t="n">
        <x:v>618.8210983189896</x:v>
      </x:c>
      <x:c r="S119" s="23" t="n">
        <x:v>602.0525177852766</x:v>
      </x:c>
      <x:c r="T119" s="23" t="n">
        <x:v>626.1071282352082</x:v>
      </x:c>
      <x:c r="U119" s="23" t="n">
        <x:v>630.5048878352329</x:v>
      </x:c>
      <x:c r="V119" s="23" t="n">
        <x:v>610.3745249293129</x:v>
      </x:c>
      <x:c r="W119" s="23" t="n">
        <x:v>611.3503900211429</x:v>
      </x:c>
      <x:c r="X119" s="23" t="n">
        <x:v>621.7061994190246</x:v>
      </x:c>
      <x:c r="Y119" s="23" t="n">
        <x:v>622.1884188166079</x:v>
      </x:c>
      <x:c r="Z119" s="23" t="n">
        <x:v>616.3716964207124</x:v>
      </x:c>
      <x:c r="AA119" s="23" t="n">
        <x:v>607.4617984040889</x:v>
      </x:c>
      <x:c r="AB119" s="23" t="n">
        <x:v>611.4025032892354</x:v>
      </x:c>
      <x:c r="AC119" s="23" t="n">
        <x:v>628.9130760421665</x:v>
      </x:c>
      <x:c r="AD119" s="23" t="n">
        <x:v>623.4579255515653</x:v>
      </x:c>
      <x:c r="AE119" s="23" t="n">
        <x:v>599.4344720657131</x:v>
      </x:c>
      <x:c r="AF119" s="23" t="n">
        <x:v>590.9770499826808</x:v>
      </x:c>
      <x:c r="AG119" s="23" t="n">
        <x:v>583.0345929000691</x:v>
      </x:c>
      <x:c r="AH119" s="23" t="n">
        <x:v>548.6671697204899</x:v>
      </x:c>
      <x:c r="AI119" s="23" t="n">
        <x:v>1321.9534367316655</x:v>
      </x:c>
      <x:c r="AJ119" s="23" t="n">
        <x:v>526.0802399215465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31.154548552314736</x:v>
      </x:c>
      <x:c r="BQ119" s="23" t="n">
        <x:v>0</x:v>
      </x:c>
      <x:c r="BR119" s="23" t="n">
        <x:v>0</x:v>
      </x:c>
      <x:c r="BS119" s="23" t="n">
        <x:v>0</x:v>
      </x:c>
      <x:c r="BT119" s="23" t="n">
        <x:v>596.7992005487228</x:v>
      </x:c>
      <x:c r="BU119" s="23" t="n">
        <x:v>553.0657932958666</x:v>
      </x:c>
      <x:c r="BV119" s="23" t="n">
        <x:v>570.6414406030456</x:v>
      </x:c>
      <x:c r="BW119" s="23" t="n">
        <x:v>609.864765437462</x:v>
      </x:c>
      <x:c r="BX119" s="23" t="n">
        <x:v>611.1103762281318</x:v>
      </x:c>
      <x:c r="BY119" s="23" t="n">
        <x:v>586.1505731833552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62.771060546988025</x:v>
      </x:c>
      <x:c r="CN119" s="23" t="n">
        <x:v>118.28480806356932</x:v>
      </x:c>
      <x:c r="CO119" s="23" t="n">
        <x:v>123.1237157914683</x:v>
      </x:c>
      <x:c r="CP119" s="23" t="n">
        <x:v>169.56963682761156</x:v>
      </x:c>
      <x:c r="CQ119" s="23" t="n">
        <x:v>215.4743988389797</x:v>
      </x:c>
      <x:c r="CR119" s="23" t="n">
        <x:v>280.260594033597</x:v>
      </x:c>
      <x:c r="CS119" s="23" t="n">
        <x:v>353.6817265892074</x:v>
      </x:c>
      <x:c r="CT119" s="23" t="n">
        <x:v>397.82618248455276</x:v>
      </x:c>
      <x:c r="CU119" s="23" t="n">
        <x:v>434.9181063705673</x:v>
      </x:c>
      <x:c r="CV119" s="23" t="n">
        <x:v>477.46970280611015</x:v>
      </x:c>
      <x:c r="CW119" s="23" t="n">
        <x:v>515.9464852778555</x:v>
      </x:c>
      <x:c r="CX119" s="23" t="n">
        <x:v>568.1394750233718</x:v>
      </x:c>
      <x:c r="CY119" s="23" t="n">
        <x:v>637.0202612999981</x:v>
      </x:c>
      <x:c r="CZ119" s="23" t="n">
        <x:v>680.382105094751</x:v>
      </x:c>
      <x:c r="DA119" s="23" t="n">
        <x:v>721.5410394691556</x:v>
      </x:c>
      <x:c r="DB119" s="23" t="n">
        <x:v>776.159255360129</x:v>
      </x:c>
      <x:c r="DC119" s="23" t="n">
        <x:v>841.6597229251263</x:v>
      </x:c>
      <x:c r="DD119" s="23" t="n">
        <x:v>774.9108976071241</x:v>
      </x:c>
      <x:c r="DE119" s="23" t="n">
        <x:v>647.8754178596456</x:v>
      </x:c>
      <x:c r="DF119" s="23" t="n">
        <x:v>680.4897918715344</x:v>
      </x:c>
      <x:c r="DG119" s="23" t="n">
        <x:v>745.9866947384189</x:v>
      </x:c>
      <x:c r="DH119" s="23" t="n">
        <x:v>762.0127615223528</x:v>
      </x:c>
      <x:c r="DI119" s="23" t="n">
        <x:v>787.4038966617227</x:v>
      </x:c>
      <x:c r="DJ119" s="23" t="n">
        <x:v>816.9723629563292</x:v>
      </x:c>
      <x:c r="DK119" s="23" t="n">
        <x:v>5.55358731863862</x:v>
      </x:c>
      <x:c r="DL119" s="23" t="n">
        <x:v>10.593225145241036</x:v>
      </x:c>
      <x:c r="DM119" s="23" t="n">
        <x:v>4.357344176052152</x:v>
      </x:c>
      <x:c r="DN119" s="23" t="n">
        <x:v>0</x:v>
      </x:c>
      <x:c r="DO119" s="23" t="n">
        <x:v>1.1627641830715447</x:v>
      </x:c>
      <x:c r="DP119" s="23" t="n">
        <x:v>5.7276063724518735</x:v>
      </x:c>
      <x:c r="DQ119" s="23" t="n">
        <x:v>4.534321882030213</x:v>
      </x:c>
      <x:c r="DR119" s="23" t="n">
        <x:v>8.67679871937753</x:v>
      </x:c>
      <x:c r="DS119" s="23" t="n">
        <x:v>550.2958101882755</x:v>
      </x:c>
      <x:c r="DT119" s="23" t="n">
        <x:v>42.03255464057963</x:v>
      </x:c>
      <x:c r="DU119" s="23" t="n">
        <x:v>16.007068544775393</x:v>
      </x:c>
      <x:c r="DV119" s="23" t="n">
        <x:v>844.4408800249729</x:v>
      </x:c>
      <x:c r="DW119" s="23" t="n">
        <x:v>872.7936705590984</x:v>
      </x:c>
      <x:c r="DX119" s="23" t="n">
        <x:v>870.7831095143748</x:v>
      </x:c>
      <x:c r="DY119" s="23" t="n">
        <x:v>841.7433635842983</x:v>
      </x:c>
      <x:c r="DZ119" s="23" t="n">
        <x:v>823.5289123655915</x:v>
      </x:c>
      <x:c r="EA119" s="23" t="n">
        <x:v>843.1001530452188</x:v>
      </x:c>
      <x:c r="EB119" s="23" t="n">
        <x:v>787.2317374785875</x:v>
      </x:c>
      <x:c r="EC119" s="23" t="n">
        <x:v>1505.95572668359</x:v>
      </x:c>
      <x:c r="ED119" s="23" t="n">
        <x:v>1479.1577406517654</x:v>
      </x:c>
      <x:c r="EE119" s="23" t="n">
        <x:v>666.9647301033991</x:v>
      </x:c>
      <x:c r="EF119" s="23" t="n">
        <x:v>1514.222629103461</x:v>
      </x:c>
      <x:c r="EG119" s="23" t="n">
        <x:v>1508.52064536458</x:v>
      </x:c>
      <x:c r="EH119" s="23" t="n">
        <x:v>645.1173693775412</x:v>
      </x:c>
      <x:c r="EI119" s="23" t="n">
        <x:v>1446.6840683425175</x:v>
      </x:c>
      <x:c r="EJ119" s="23" t="n">
        <x:v>616.8546096959941</x:v>
      </x:c>
      <x:c r="EK119" s="23" t="n">
        <x:v>627.5940533362227</x:v>
      </x:c>
      <x:c r="EL119" s="23" t="n">
        <x:v>1462.0146372773615</x:v>
      </x:c>
      <x:c r="EM119" s="23" t="n">
        <x:v>966.1055840102779</x:v>
      </x:c>
      <x:c r="EN119" s="23" t="n">
        <x:v>569.087157265804</x:v>
      </x:c>
      <x:c r="EO119" s="23" t="n">
        <x:v>468.84818143355403</x:v>
      </x:c>
      <x:c r="EP119" s="23" t="n">
        <x:f>SUM(B119:EO119)</x:f>
        <x:v>60906.265364589024</x:v>
      </x:c>
      <x:c r="EQ119" s="23" t="n">
        <x:v>37475.617697665395</x:v>
      </x:c>
    </x:row>
    <x:row r="120" ht="14" customHeight="1">
      <x:c r="A120" s="3">
        <x:v>45807</x:v>
      </x:c>
      <x:c r="B120" s="23" t="n">
        <x:v>438.3142138680783</x:v>
      </x:c>
      <x:c r="C120" s="23" t="n">
        <x:v>454.56059028646297</x:v>
      </x:c>
      <x:c r="D120" s="23" t="n">
        <x:v>466.4273283522175</x:v>
      </x:c>
      <x:c r="E120" s="23" t="n">
        <x:v>462.58941369574643</x:v>
      </x:c>
      <x:c r="F120" s="23" t="n">
        <x:v>458.8353345386249</x:v>
      </x:c>
      <x:c r="G120" s="23" t="n">
        <x:v>456.72738036344504</x:v>
      </x:c>
      <x:c r="H120" s="23" t="n">
        <x:v>454.2708330258188</x:v>
      </x:c>
      <x:c r="I120" s="23" t="n">
        <x:v>449.93113347161164</x:v>
      </x:c>
      <x:c r="J120" s="23" t="n">
        <x:v>444.48217035064897</x:v>
      </x:c>
      <x:c r="K120" s="23" t="n">
        <x:v>438.6236941345221</x:v>
      </x:c>
      <x:c r="L120" s="23" t="n">
        <x:v>442.525907468062</x:v>
      </x:c>
      <x:c r="M120" s="23" t="n">
        <x:v>451.1227836253689</x:v>
      </x:c>
      <x:c r="N120" s="23" t="n">
        <x:v>446.46730779827874</x:v>
      </x:c>
      <x:c r="O120" s="23" t="n">
        <x:v>449.01334169504474</x:v>
      </x:c>
      <x:c r="P120" s="23" t="n">
        <x:v>462.4912691680596</x:v>
      </x:c>
      <x:c r="Q120" s="23" t="n">
        <x:v>463.4959379512103</x:v>
      </x:c>
      <x:c r="R120" s="23" t="n">
        <x:v>452.9868067983406</x:v>
      </x:c>
      <x:c r="S120" s="23" t="n">
        <x:v>448.03989529853675</x:v>
      </x:c>
      <x:c r="T120" s="23" t="n">
        <x:v>0</x:v>
      </x:c>
      <x:c r="U120" s="23" t="n">
        <x:v>237.3482507888689</x:v>
      </x:c>
      <x:c r="V120" s="23" t="n">
        <x:v>460.5871488710709</x:v>
      </x:c>
      <x:c r="W120" s="23" t="n">
        <x:v>453.22300842394054</x:v>
      </x:c>
      <x:c r="X120" s="23" t="n">
        <x:v>457.34735603209714</x:v>
      </x:c>
      <x:c r="Y120" s="23" t="n">
        <x:v>0</x:v>
      </x:c>
      <x:c r="Z120" s="23" t="n">
        <x:v>0</x:v>
      </x:c>
      <x:c r="AA120" s="23" t="n">
        <x:v>0</x:v>
      </x:c>
      <x:c r="AB120" s="23" t="n">
        <x:v>463.81530710172746</x:v>
      </x:c>
      <x:c r="AC120" s="23" t="n">
        <x:v>0</x:v>
      </x:c>
      <x:c r="AD120" s="23" t="n">
        <x:v>0</x:v>
      </x:c>
      <x:c r="AE120" s="23" t="n">
        <x:v>0</x:v>
      </x:c>
      <x:c r="AF120" s="23" t="n">
        <x:v>450.6395494540415</x:v>
      </x:c>
      <x:c r="AG120" s="23" t="n">
        <x:v>0</x:v>
      </x:c>
      <x:c r="AH120" s="23" t="n">
        <x:v>403.6774720621181</x:v>
      </x:c>
      <x:c r="AI120" s="23" t="n">
        <x:v>352.12872809377785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41.60836172379504</x:v>
      </x:c>
      <x:c r="CW120" s="23" t="n">
        <x:v>95.134214669874</x:v>
      </x:c>
      <x:c r="CX120" s="23" t="n">
        <x:v>91.77450302047608</x:v>
      </x:c>
      <x:c r="CY120" s="23" t="n">
        <x:v>74.86851984896937</x:v>
      </x:c>
      <x:c r="CZ120" s="23" t="n">
        <x:v>131.79217714397197</x:v>
      </x:c>
      <x:c r="DA120" s="23" t="n">
        <x:v>177.82397762116526</x:v>
      </x:c>
      <x:c r="DB120" s="23" t="n">
        <x:v>197.22169405913576</x:v>
      </x:c>
      <x:c r="DC120" s="23" t="n">
        <x:v>256.62525826671674</x:v>
      </x:c>
      <x:c r="DD120" s="23" t="n">
        <x:v>312.6786651860331</x:v>
      </x:c>
      <x:c r="DE120" s="23" t="n">
        <x:v>359.3791318499007</x:v>
      </x:c>
      <x:c r="DF120" s="23" t="n">
        <x:v>0</x:v>
      </x:c>
      <x:c r="DG120" s="23" t="n">
        <x:v>158.3782029702872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601.8622855406048</x:v>
      </x:c>
      <x:c r="DW120" s="23" t="n">
        <x:v>612.0533255443419</x:v>
      </x:c>
      <x:c r="DX120" s="23" t="n">
        <x:v>615.951785883227</x:v>
      </x:c>
      <x:c r="DY120" s="23" t="n">
        <x:v>589.0945832311726</x:v>
      </x:c>
      <x:c r="DZ120" s="23" t="n">
        <x:v>567.3330091016036</x:v>
      </x:c>
      <x:c r="EA120" s="23" t="n">
        <x:v>609.6084763832994</x:v>
      </x:c>
      <x:c r="EB120" s="23" t="n">
        <x:v>571.9808188481621</x:v>
      </x:c>
      <x:c r="EC120" s="23" t="n">
        <x:v>1307.985169606629</x:v>
      </x:c>
      <x:c r="ED120" s="23" t="n">
        <x:v>1322.1212047200377</x:v>
      </x:c>
      <x:c r="EE120" s="23" t="n">
        <x:v>502.47921569871824</x:v>
      </x:c>
      <x:c r="EF120" s="23" t="n">
        <x:v>1300.8758195333621</x:v>
      </x:c>
      <x:c r="EG120" s="23" t="n">
        <x:v>1302.0301312436793</x:v>
      </x:c>
      <x:c r="EH120" s="23" t="n">
        <x:v>491.21219283635673</x:v>
      </x:c>
      <x:c r="EI120" s="23" t="n">
        <x:v>1337.0751525189357</x:v>
      </x:c>
      <x:c r="EJ120" s="23" t="n">
        <x:v>496.5703441272986</x:v>
      </x:c>
      <x:c r="EK120" s="23" t="n">
        <x:v>472.24958727529764</x:v>
      </x:c>
      <x:c r="EL120" s="23" t="n">
        <x:v>1282.1866383918436</x:v>
      </x:c>
      <x:c r="EM120" s="23" t="n">
        <x:v>787.4761051441602</x:v>
      </x:c>
      <x:c r="EN120" s="23" t="n">
        <x:v>461.16885552906933</x:v>
      </x:c>
      <x:c r="EO120" s="23" t="n">
        <x:v>458.4822752977112</x:v>
      </x:c>
      <x:c r="EP120" s="23" t="n">
        <x:f>SUM(B120:EO120)</x:f>
        <x:v>29006.753845533553</x:v>
      </x:c>
      <x:c r="EQ120" s="23" t="n">
        <x:v>15721.255447971269</x:v>
      </x:c>
    </x:row>
    <x:row r="121" ht="14" customHeight="1">
      <x:c r="A121" s="3">
        <x:v>45808</x:v>
      </x:c>
      <x:c r="B121" s="23" t="n">
        <x:v>449.90726895548255</x:v>
      </x:c>
      <x:c r="C121" s="23" t="n">
        <x:v>448.43618667677936</x:v>
      </x:c>
      <x:c r="D121" s="23" t="n">
        <x:v>450.14225456937635</x:v>
      </x:c>
      <x:c r="E121" s="23" t="n">
        <x:v>455.43172707159516</x:v>
      </x:c>
      <x:c r="F121" s="23" t="n">
        <x:v>443.69364659876567</x:v>
      </x:c>
      <x:c r="G121" s="23" t="n">
        <x:v>427.4764638051307</x:v>
      </x:c>
      <x:c r="H121" s="23" t="n">
        <x:v>449.8393696252038</x:v>
      </x:c>
      <x:c r="I121" s="23" t="n">
        <x:v>459.5434610478194</x:v>
      </x:c>
      <x:c r="J121" s="23" t="n">
        <x:v>446.5808894186117</x:v>
      </x:c>
      <x:c r="K121" s="23" t="n">
        <x:v>449.3801404990403</x:v>
      </x:c>
      <x:c r="L121" s="23" t="n">
        <x:v>457.04647534621165</x:v>
      </x:c>
      <x:c r="M121" s="23" t="n">
        <x:v>455.61084218108283</x:v>
      </x:c>
      <x:c r="N121" s="23" t="n">
        <x:v>449.35931408065557</x:v>
      </x:c>
      <x:c r="O121" s="23" t="n">
        <x:v>452.1711346903186</x:v>
      </x:c>
      <x:c r="P121" s="23" t="n">
        <x:v>116.54043835849518</x:v>
      </x:c>
      <x:c r="Q121" s="23" t="n">
        <x:v>464.6896824716737</x:v>
      </x:c>
      <x:c r="R121" s="23" t="n">
        <x:v>453.36066435308453</x:v>
      </x:c>
      <x:c r="S121" s="23" t="n">
        <x:v>442.6664321486802</x:v>
      </x:c>
      <x:c r="T121" s="23" t="n">
        <x:v>0</x:v>
      </x:c>
      <x:c r="U121" s="23" t="n">
        <x:v>0</x:v>
      </x:c>
      <x:c r="V121" s="23" t="n">
        <x:v>458.3025665366438</x:v>
      </x:c>
      <x:c r="W121" s="23" t="n">
        <x:v>453.06396101105906</x:v>
      </x:c>
      <x:c r="X121" s="23" t="n">
        <x:v>464.3565883639816</x:v>
      </x:c>
      <x:c r="Y121" s="23" t="n">
        <x:v>0</x:v>
      </x:c>
      <x:c r="Z121" s="23" t="n">
        <x:v>0</x:v>
      </x:c>
      <x:c r="AA121" s="23" t="n">
        <x:v>0</x:v>
      </x:c>
      <x:c r="AB121" s="23" t="n">
        <x:v>450.58537722017104</x:v>
      </x:c>
      <x:c r="AC121" s="23" t="n">
        <x:v>0</x:v>
      </x:c>
      <x:c r="AD121" s="23" t="n">
        <x:v>0</x:v>
      </x:c>
      <x:c r="AE121" s="23" t="n">
        <x:v>0</x:v>
      </x:c>
      <x:c r="AF121" s="23" t="n">
        <x:v>446.94582668927</x:v>
      </x:c>
      <x:c r="AG121" s="23" t="n">
        <x:v>0</x:v>
      </x:c>
      <x:c r="AH121" s="23" t="n">
        <x:v>388.74786494075994</x:v>
      </x:c>
      <x:c r="AI121" s="23" t="n">
        <x:v>353.2197304244238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0.26888644350617597</x:v>
      </x:c>
      <x:c r="CV121" s="23" t="n">
        <x:v>53.49859169708733</x:v>
      </x:c>
      <x:c r="CW121" s="23" t="n">
        <x:v>125.30282726250364</x:v>
      </x:c>
      <x:c r="CX121" s="23" t="n">
        <x:v>120.24546826463771</x:v>
      </x:c>
      <x:c r="CY121" s="23" t="n">
        <x:v>69.52302600179351</x:v>
      </x:c>
      <x:c r="CZ121" s="23" t="n">
        <x:v>94.86850296611529</x:v>
      </x:c>
      <x:c r="DA121" s="23" t="n">
        <x:v>172.10318428170808</x:v>
      </x:c>
      <x:c r="DB121" s="23" t="n">
        <x:v>250.05637475047547</x:v>
      </x:c>
      <x:c r="DC121" s="23" t="n">
        <x:v>280.4996540311895</x:v>
      </x:c>
      <x:c r="DD121" s="23" t="n">
        <x:v>297.72274400746085</x:v>
      </x:c>
      <x:c r="DE121" s="23" t="n">
        <x:v>336.4389527758791</x:v>
      </x:c>
      <x:c r="DF121" s="23" t="n">
        <x:v>0</x:v>
      </x:c>
      <x:c r="DG121" s="23" t="n">
        <x:v>261.2890235539064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597.1053030637571</x:v>
      </x:c>
      <x:c r="DW121" s="23" t="n">
        <x:v>614.3407704135966</x:v>
      </x:c>
      <x:c r="DX121" s="23" t="n">
        <x:v>601.9350122345364</x:v>
      </x:c>
      <x:c r="DY121" s="23" t="n">
        <x:v>602.5947320764449</x:v>
      </x:c>
      <x:c r="DZ121" s="23" t="n">
        <x:v>621.7342435081417</x:v>
      </x:c>
      <x:c r="EA121" s="23" t="n">
        <x:v>614.1569950777042</x:v>
      </x:c>
      <x:c r="EB121" s="23" t="n">
        <x:v>552.4827698883455</x:v>
      </x:c>
      <x:c r="EC121" s="23" t="n">
        <x:v>1304.4756380265412</x:v>
      </x:c>
      <x:c r="ED121" s="23" t="n">
        <x:v>1297.1967087445564</x:v>
      </x:c>
      <x:c r="EE121" s="23" t="n">
        <x:v>482.7961686335212</x:v>
      </x:c>
      <x:c r="EF121" s="23" t="n">
        <x:v>1325.4339539171979</x:v>
      </x:c>
      <x:c r="EG121" s="23" t="n">
        <x:v>1335.2092283965903</x:v>
      </x:c>
      <x:c r="EH121" s="23" t="n">
        <x:v>505.75444679070443</x:v>
      </x:c>
      <x:c r="EI121" s="23" t="n">
        <x:v>1330.6354197892804</x:v>
      </x:c>
      <x:c r="EJ121" s="23" t="n">
        <x:v>485.761353875921</x:v>
      </x:c>
      <x:c r="EK121" s="23" t="n">
        <x:v>487.0869084246589</x:v>
      </x:c>
      <x:c r="EL121" s="23" t="n">
        <x:v>1317.9816750438567</x:v>
      </x:c>
      <x:c r="EM121" s="23" t="n">
        <x:v>793.0741770839782</x:v>
      </x:c>
      <x:c r="EN121" s="23" t="n">
        <x:v>513.4767651775949</x:v>
      </x:c>
      <x:c r="EO121" s="23" t="n">
        <x:v>613.001124182197</x:v>
      </x:c>
      <x:c r="EP121" s="23" t="n">
        <x:f>SUM(B121:EO121)</x:f>
        <x:v>28845.1489374697</x:v>
      </x:c>
      <x:c r="EQ121" s="23" t="n">
        <x:v>15775.12911335685</x:v>
      </x:c>
    </x:row>
    <x:row r="122" ht="14" customHeight="1">
      <x:c r="A122" s="3">
        <x:v>45809</x:v>
      </x:c>
      <x:c r="B122" s="23" t="n">
        <x:v>1448.6511120735556</x:v>
      </x:c>
      <x:c r="C122" s="23" t="n">
        <x:v>1440.3377463511029</x:v>
      </x:c>
      <x:c r="D122" s="23" t="n">
        <x:v>1455.5923585742885</x:v>
      </x:c>
      <x:c r="E122" s="23" t="n">
        <x:v>621.0169128774277</x:v>
      </x:c>
      <x:c r="F122" s="23" t="n">
        <x:v>700.0195826005539</x:v>
      </x:c>
      <x:c r="G122" s="23" t="n">
        <x:v>595.0970281664705</x:v>
      </x:c>
      <x:c r="H122" s="23" t="n">
        <x:v>601.737312044662</x:v>
      </x:c>
      <x:c r="I122" s="23" t="n">
        <x:v>614.5723368202174</x:v>
      </x:c>
      <x:c r="J122" s="23" t="n">
        <x:v>620.6244401657275</x:v>
      </x:c>
      <x:c r="K122" s="23" t="n">
        <x:v>613.8890852723257</x:v>
      </x:c>
      <x:c r="L122" s="23" t="n">
        <x:v>608.512295237653</x:v>
      </x:c>
      <x:c r="M122" s="23" t="n">
        <x:v>610.0072845623595</x:v>
      </x:c>
      <x:c r="N122" s="23" t="n">
        <x:v>609.3916693827007</x:v>
      </x:c>
      <x:c r="O122" s="23" t="n">
        <x:v>610.8948139723029</x:v>
      </x:c>
      <x:c r="P122" s="23" t="n">
        <x:v>617.7515813726704</x:v>
      </x:c>
      <x:c r="Q122" s="23" t="n">
        <x:v>622.132549042371</x:v>
      </x:c>
      <x:c r="R122" s="23" t="n">
        <x:v>615.86639242049</x:v>
      </x:c>
      <x:c r="S122" s="23" t="n">
        <x:v>610.7868500515964</x:v>
      </x:c>
      <x:c r="T122" s="23" t="n">
        <x:v>626.2169420900578</x:v>
      </x:c>
      <x:c r="U122" s="23" t="n">
        <x:v>625.0953125771367</x:v>
      </x:c>
      <x:c r="V122" s="23" t="n">
        <x:v>612.079877303779</x:v>
      </x:c>
      <x:c r="W122" s="23" t="n">
        <x:v>623.3780132359398</x:v>
      </x:c>
      <x:c r="X122" s="23" t="n">
        <x:v>634.0985561182785</x:v>
      </x:c>
      <x:c r="Y122" s="23" t="n">
        <x:v>638.0688548696673</x:v>
      </x:c>
      <x:c r="Z122" s="23" t="n">
        <x:v>637.3282073212976</x:v>
      </x:c>
      <x:c r="AA122" s="23" t="n">
        <x:v>630.7191368859184</x:v>
      </x:c>
      <x:c r="AB122" s="23" t="n">
        <x:v>622.9977459723856</x:v>
      </x:c>
      <x:c r="AC122" s="23" t="n">
        <x:v>627.0608582737746</x:v>
      </x:c>
      <x:c r="AD122" s="23" t="n">
        <x:v>631.0898114001883</x:v>
      </x:c>
      <x:c r="AE122" s="23" t="n">
        <x:v>630.7126520346192</x:v>
      </x:c>
      <x:c r="AF122" s="23" t="n">
        <x:v>620.5310790933411</x:v>
      </x:c>
      <x:c r="AG122" s="23" t="n">
        <x:v>591.7734806947461</x:v>
      </x:c>
      <x:c r="AH122" s="23" t="n">
        <x:v>543.3330614593272</x:v>
      </x:c>
      <x:c r="AI122" s="23" t="n">
        <x:v>1331.7045619589985</x:v>
      </x:c>
      <x:c r="AJ122" s="23" t="n">
        <x:v>537.7880062496071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655.05917727478</x:v>
      </x:c>
      <x:c r="BQ122" s="23" t="n">
        <x:v>0</x:v>
      </x:c>
      <x:c r="BR122" s="23" t="n">
        <x:v>0</x:v>
      </x:c>
      <x:c r="BS122" s="23" t="n">
        <x:v>462.51378264961625</x:v>
      </x:c>
      <x:c r="BT122" s="23" t="n">
        <x:v>556.736139450835</x:v>
      </x:c>
      <x:c r="BU122" s="23" t="n">
        <x:v>527.3057769401678</x:v>
      </x:c>
      <x:c r="BV122" s="23" t="n">
        <x:v>514.2357401247394</x:v>
      </x:c>
      <x:c r="BW122" s="23" t="n">
        <x:v>541.1844818975135</x:v>
      </x:c>
      <x:c r="BX122" s="23" t="n">
        <x:v>583.4067344892635</x:v>
      </x:c>
      <x:c r="BY122" s="23" t="n">
        <x:v>547.1375522345509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140.75284010834713</x:v>
      </x:c>
      <x:c r="CN122" s="23" t="n">
        <x:v>256.9081178720994</x:v>
      </x:c>
      <x:c r="CO122" s="23" t="n">
        <x:v>156.89926659862886</x:v>
      </x:c>
      <x:c r="CP122" s="23" t="n">
        <x:v>195.02881380526546</x:v>
      </x:c>
      <x:c r="CQ122" s="23" t="n">
        <x:v>233.54125772602393</x:v>
      </x:c>
      <x:c r="CR122" s="23" t="n">
        <x:v>277.99873593848025</x:v>
      </x:c>
      <x:c r="CS122" s="23" t="n">
        <x:v>335.6057436844275</x:v>
      </x:c>
      <x:c r="CT122" s="23" t="n">
        <x:v>391.7198976084739</x:v>
      </x:c>
      <x:c r="CU122" s="23" t="n">
        <x:v>435.75578672108344</x:v>
      </x:c>
      <x:c r="CV122" s="23" t="n">
        <x:v>471.99771745924426</x:v>
      </x:c>
      <x:c r="CW122" s="23" t="n">
        <x:v>517.5084275853453</x:v>
      </x:c>
      <x:c r="CX122" s="23" t="n">
        <x:v>596.966821844499</x:v>
      </x:c>
      <x:c r="CY122" s="23" t="n">
        <x:v>680.9739801863454</x:v>
      </x:c>
      <x:c r="CZ122" s="23" t="n">
        <x:v>704.1004034493235</x:v>
      </x:c>
      <x:c r="DA122" s="23" t="n">
        <x:v>729.0376344037559</x:v>
      </x:c>
      <x:c r="DB122" s="23" t="n">
        <x:v>806.6763171014759</x:v>
      </x:c>
      <x:c r="DC122" s="23" t="n">
        <x:v>887.356028313184</x:v>
      </x:c>
      <x:c r="DD122" s="23" t="n">
        <x:v>793.0837493797561</x:v>
      </x:c>
      <x:c r="DE122" s="23" t="n">
        <x:v>616.5190587670781</x:v>
      </x:c>
      <x:c r="DF122" s="23" t="n">
        <x:v>642.6956412019266</x:v>
      </x:c>
      <x:c r="DG122" s="23" t="n">
        <x:v>716.9806314091304</x:v>
      </x:c>
      <x:c r="DH122" s="23" t="n">
        <x:v>751.478875921333</x:v>
      </x:c>
      <x:c r="DI122" s="23" t="n">
        <x:v>815.9051718871843</x:v>
      </x:c>
      <x:c r="DJ122" s="23" t="n">
        <x:v>840.9613056110276</x:v>
      </x:c>
      <x:c r="DK122" s="23" t="n">
        <x:v>0</x:v>
      </x:c>
      <x:c r="DL122" s="23" t="n">
        <x:v>0</x:v>
      </x:c>
      <x:c r="DM122" s="23" t="n">
        <x:v>0.15076017690762455</x:v>
      </x:c>
      <x:c r="DN122" s="23" t="n">
        <x:v>0</x:v>
      </x:c>
      <x:c r="DO122" s="23" t="n">
        <x:v>9.195130733158862</x:v>
      </x:c>
      <x:c r="DP122" s="23" t="n">
        <x:v>17.913229120304777</x:v>
      </x:c>
      <x:c r="DQ122" s="23" t="n">
        <x:v>9.972201514870108</x:v>
      </x:c>
      <x:c r="DR122" s="23" t="n">
        <x:v>0</x:v>
      </x:c>
      <x:c r="DS122" s="23" t="n">
        <x:v>503.2505082502894</x:v>
      </x:c>
      <x:c r="DT122" s="23" t="n">
        <x:v>28.244701379687626</x:v>
      </x:c>
      <x:c r="DU122" s="23" t="n">
        <x:v>28.64061085588105</x:v>
      </x:c>
      <x:c r="DV122" s="23" t="n">
        <x:v>872.1714823374714</x:v>
      </x:c>
      <x:c r="DW122" s="23" t="n">
        <x:v>887.5919398179678</x:v>
      </x:c>
      <x:c r="DX122" s="23" t="n">
        <x:v>863.2510029234514</x:v>
      </x:c>
      <x:c r="DY122" s="23" t="n">
        <x:v>835.9439251656243</x:v>
      </x:c>
      <x:c r="DZ122" s="23" t="n">
        <x:v>845.2080291591853</x:v>
      </x:c>
      <x:c r="EA122" s="23" t="n">
        <x:v>873.41099851196</x:v>
      </x:c>
      <x:c r="EB122" s="23" t="n">
        <x:v>784.8737873640433</x:v>
      </x:c>
      <x:c r="EC122" s="23" t="n">
        <x:v>1462.3522612634924</x:v>
      </x:c>
      <x:c r="ED122" s="23" t="n">
        <x:v>1459.1756228572017</x:v>
      </x:c>
      <x:c r="EE122" s="23" t="n">
        <x:v>657.9226184013373</x:v>
      </x:c>
      <x:c r="EF122" s="23" t="n">
        <x:v>1483.2407259457618</x:v>
      </x:c>
      <x:c r="EG122" s="23" t="n">
        <x:v>1475.153418189792</x:v>
      </x:c>
      <x:c r="EH122" s="23" t="n">
        <x:v>630.4026758394732</x:v>
      </x:c>
      <x:c r="EI122" s="23" t="n">
        <x:v>1457.77541392793</x:v>
      </x:c>
      <x:c r="EJ122" s="23" t="n">
        <x:v>652.6383405650836</x:v>
      </x:c>
      <x:c r="EK122" s="23" t="n">
        <x:v>640.2128639991331</x:v>
      </x:c>
      <x:c r="EL122" s="23" t="n">
        <x:v>1430.3561917198108</x:v>
      </x:c>
      <x:c r="EM122" s="23" t="n">
        <x:v>941.537042074794</x:v>
      </x:c>
      <x:c r="EN122" s="23" t="n">
        <x:v>620.900016977277</x:v>
      </x:c>
      <x:c r="EO122" s="23" t="n">
        <x:v>609.1610104637484</x:v>
      </x:c>
      <x:c r="EP122" s="23" t="n">
        <x:f>SUM(B122:EO122)</x:f>
        <x:v>62245.535627708094</x:v>
      </x:c>
      <x:c r="EQ122" s="23" t="n">
        <x:v>38224.391945228606</x:v>
      </x:c>
    </x:row>
    <x:row r="123" ht="14" customHeight="1">
      <x:c r="A123" s="3">
        <x:v>45810</x:v>
      </x:c>
      <x:c r="B123" s="23" t="n">
        <x:v>1431.3106532639877</x:v>
      </x:c>
      <x:c r="C123" s="23" t="n">
        <x:v>1445.0516699141435</x:v>
      </x:c>
      <x:c r="D123" s="23" t="n">
        <x:v>1453.4155695478091</x:v>
      </x:c>
      <x:c r="E123" s="23" t="n">
        <x:v>1428.855696133366</x:v>
      </x:c>
      <x:c r="F123" s="23" t="n">
        <x:v>1423.1332325036633</x:v>
      </x:c>
      <x:c r="G123" s="23" t="n">
        <x:v>934.901701243525</x:v>
      </x:c>
      <x:c r="H123" s="23" t="n">
        <x:v>584.6895752595299</x:v>
      </x:c>
      <x:c r="I123" s="23" t="n">
        <x:v>583.2673929364538</x:v>
      </x:c>
      <x:c r="J123" s="23" t="n">
        <x:v>1441.7294018946193</x:v>
      </x:c>
      <x:c r="K123" s="23" t="n">
        <x:v>623.8584736053494</x:v>
      </x:c>
      <x:c r="L123" s="23" t="n">
        <x:v>624.2140630662702</x:v>
      </x:c>
      <x:c r="M123" s="23" t="n">
        <x:v>618.0711335727406</x:v>
      </x:c>
      <x:c r="N123" s="23" t="n">
        <x:v>616.2617383485026</x:v>
      </x:c>
      <x:c r="O123" s="23" t="n">
        <x:v>608.1936486512702</x:v>
      </x:c>
      <x:c r="P123" s="23" t="n">
        <x:v>596.6872268084535</x:v>
      </x:c>
      <x:c r="Q123" s="23" t="n">
        <x:v>594.9952552679914</x:v>
      </x:c>
      <x:c r="R123" s="23" t="n">
        <x:v>611.2827216756444</x:v>
      </x:c>
      <x:c r="S123" s="23" t="n">
        <x:v>629.3428189245247</x:v>
      </x:c>
      <x:c r="T123" s="23" t="n">
        <x:v>628.7857385866945</x:v>
      </x:c>
      <x:c r="U123" s="23" t="n">
        <x:v>621.042442288403</x:v>
      </x:c>
      <x:c r="V123" s="23" t="n">
        <x:v>613.7549950467463</x:v>
      </x:c>
      <x:c r="W123" s="23" t="n">
        <x:v>602.2019856770507</x:v>
      </x:c>
      <x:c r="X123" s="23" t="n">
        <x:v>602.8190966586176</x:v>
      </x:c>
      <x:c r="Y123" s="23" t="n">
        <x:v>617.0881461416216</x:v>
      </x:c>
      <x:c r="Z123" s="23" t="n">
        <x:v>615.0516010507566</x:v>
      </x:c>
      <x:c r="AA123" s="23" t="n">
        <x:v>616.9299800631541</x:v>
      </x:c>
      <x:c r="AB123" s="23" t="n">
        <x:v>624.316955553814</x:v>
      </x:c>
      <x:c r="AC123" s="23" t="n">
        <x:v>624.1795957726314</x:v>
      </x:c>
      <x:c r="AD123" s="23" t="n">
        <x:v>626.9909407879802</x:v>
      </x:c>
      <x:c r="AE123" s="23" t="n">
        <x:v>632.151473995902</x:v>
      </x:c>
      <x:c r="AF123" s="23" t="n">
        <x:v>617.228087247504</x:v>
      </x:c>
      <x:c r="AG123" s="23" t="n">
        <x:v>592.221117045179</x:v>
      </x:c>
      <x:c r="AH123" s="23" t="n">
        <x:v>551.5007124860672</x:v>
      </x:c>
      <x:c r="AI123" s="23" t="n">
        <x:v>1322.7470999309194</x:v>
      </x:c>
      <x:c r="AJ123" s="23" t="n">
        <x:v>525.1175941961365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591.5884124326599</x:v>
      </x:c>
      <x:c r="BP123" s="23" t="n">
        <x:v>788.903449237232</x:v>
      </x:c>
      <x:c r="BQ123" s="23" t="n">
        <x:v>757.0210398087368</x:v>
      </x:c>
      <x:c r="BR123" s="23" t="n">
        <x:v>732.4282988815958</x:v>
      </x:c>
      <x:c r="BS123" s="23" t="n">
        <x:v>710.7875196442528</x:v>
      </x:c>
      <x:c r="BT123" s="23" t="n">
        <x:v>685.7588018898879</x:v>
      </x:c>
      <x:c r="BU123" s="23" t="n">
        <x:v>656.9905552583396</x:v>
      </x:c>
      <x:c r="BV123" s="23" t="n">
        <x:v>641.3628064693041</x:v>
      </x:c>
      <x:c r="BW123" s="23" t="n">
        <x:v>634.3803074786233</x:v>
      </x:c>
      <x:c r="BX123" s="23" t="n">
        <x:v>626.4952085443608</x:v>
      </x:c>
      <x:c r="BY123" s="23" t="n">
        <x:v>620.1574548395947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141.8901651443513</x:v>
      </x:c>
      <x:c r="CN123" s="23" t="n">
        <x:v>446.81308685591654</x:v>
      </x:c>
      <x:c r="CO123" s="23" t="n">
        <x:v>210.11724777491418</x:v>
      </x:c>
      <x:c r="CP123" s="23" t="n">
        <x:v>230.18579193689266</x:v>
      </x:c>
      <x:c r="CQ123" s="23" t="n">
        <x:v>269.6592438795234</x:v>
      </x:c>
      <x:c r="CR123" s="23" t="n">
        <x:v>317.8007983384325</x:v>
      </x:c>
      <x:c r="CS123" s="23" t="n">
        <x:v>375.75671520064486</x:v>
      </x:c>
      <x:c r="CT123" s="23" t="n">
        <x:v>417.42084325017163</x:v>
      </x:c>
      <x:c r="CU123" s="23" t="n">
        <x:v>466.08064523500644</x:v>
      </x:c>
      <x:c r="CV123" s="23" t="n">
        <x:v>520.3547145265868</x:v>
      </x:c>
      <x:c r="CW123" s="23" t="n">
        <x:v>579.9171876203923</x:v>
      </x:c>
      <x:c r="CX123" s="23" t="n">
        <x:v>623.235077026352</x:v>
      </x:c>
      <x:c r="CY123" s="23" t="n">
        <x:v>669.6799477804967</x:v>
      </x:c>
      <x:c r="CZ123" s="23" t="n">
        <x:v>733.3779603592925</x:v>
      </x:c>
      <x:c r="DA123" s="23" t="n">
        <x:v>781.7666848445472</x:v>
      </x:c>
      <x:c r="DB123" s="23" t="n">
        <x:v>817.6994231770504</x:v>
      </x:c>
      <x:c r="DC123" s="23" t="n">
        <x:v>876.7067526429478</x:v>
      </x:c>
      <x:c r="DD123" s="23" t="n">
        <x:v>789.3847170662156</x:v>
      </x:c>
      <x:c r="DE123" s="23" t="n">
        <x:v>629.3590967500132</x:v>
      </x:c>
      <x:c r="DF123" s="23" t="n">
        <x:v>651.2640661895256</x:v>
      </x:c>
      <x:c r="DG123" s="23" t="n">
        <x:v>717.7535889710831</x:v>
      </x:c>
      <x:c r="DH123" s="23" t="n">
        <x:v>744.7974471310677</x:v>
      </x:c>
      <x:c r="DI123" s="23" t="n">
        <x:v>794.381952142251</x:v>
      </x:c>
      <x:c r="DJ123" s="23" t="n">
        <x:v>841.6207004712944</x:v>
      </x:c>
      <x:c r="DK123" s="23" t="n">
        <x:v>30.206044035457012</x:v>
      </x:c>
      <x:c r="DL123" s="23" t="n">
        <x:v>27.071882268282707</x:v>
      </x:c>
      <x:c r="DM123" s="23" t="n">
        <x:v>2.3297462562536566</x:v>
      </x:c>
      <x:c r="DN123" s="23" t="n">
        <x:v>0</x:v>
      </x:c>
      <x:c r="DO123" s="23" t="n">
        <x:v>3.2476957814789102</x:v>
      </x:c>
      <x:c r="DP123" s="23" t="n">
        <x:v>0</x:v>
      </x:c>
      <x:c r="DQ123" s="23" t="n">
        <x:v>0</x:v>
      </x:c>
      <x:c r="DR123" s="23" t="n">
        <x:v>0</x:v>
      </x:c>
      <x:c r="DS123" s="23" t="n">
        <x:v>485.72550897144026</x:v>
      </x:c>
      <x:c r="DT123" s="23" t="n">
        <x:v>36.89613930613177</x:v>
      </x:c>
      <x:c r="DU123" s="23" t="n">
        <x:v>22.374070899634717</x:v>
      </x:c>
      <x:c r="DV123" s="23" t="n">
        <x:v>841.545251635803</x:v>
      </x:c>
      <x:c r="DW123" s="23" t="n">
        <x:v>844.3358469031845</x:v>
      </x:c>
      <x:c r="DX123" s="23" t="n">
        <x:v>851.7867630177698</x:v>
      </x:c>
      <x:c r="DY123" s="23" t="n">
        <x:v>843.7294411295483</x:v>
      </x:c>
      <x:c r="DZ123" s="23" t="n">
        <x:v>839.6097245134463</x:v>
      </x:c>
      <x:c r="EA123" s="23" t="n">
        <x:v>862.3454055548675</x:v>
      </x:c>
      <x:c r="EB123" s="23" t="n">
        <x:v>777.9567568375538</x:v>
      </x:c>
      <x:c r="EC123" s="23" t="n">
        <x:v>1462.158050114544</x:v>
      </x:c>
      <x:c r="ED123" s="23" t="n">
        <x:v>1461.892066632613</x:v>
      </x:c>
      <x:c r="EE123" s="23" t="n">
        <x:v>650.9637980785503</x:v>
      </x:c>
      <x:c r="EF123" s="23" t="n">
        <x:v>1465.4335464088908</x:v>
      </x:c>
      <x:c r="EG123" s="23" t="n">
        <x:v>1473.5188763059045</x:v>
      </x:c>
      <x:c r="EH123" s="23" t="n">
        <x:v>646.861799929829</x:v>
      </x:c>
      <x:c r="EI123" s="23" t="n">
        <x:v>1467.1936511671101</x:v>
      </x:c>
      <x:c r="EJ123" s="23" t="n">
        <x:v>613.8997946164326</x:v>
      </x:c>
      <x:c r="EK123" s="23" t="n">
        <x:v>623.5459921418693</x:v>
      </x:c>
      <x:c r="EL123" s="23" t="n">
        <x:v>1473.7920398117762</x:v>
      </x:c>
      <x:c r="EM123" s="23" t="n">
        <x:v>949.8544240191527</x:v>
      </x:c>
      <x:c r="EN123" s="23" t="n">
        <x:v>603.4498075537119</x:v>
      </x:c>
      <x:c r="EO123" s="23" t="n">
        <x:v>616.8938201968917</x:v>
      </x:c>
      <x:c r="EP123" s="23" t="n">
        <x:f>SUM(B123:EO123)</x:f>
        <x:v>68354.9051880347</x:v>
      </x:c>
      <x:c r="EQ123" s="23" t="n">
        <x:v>41183.69026888369</x:v>
      </x:c>
    </x:row>
    <x:row r="124" ht="14" customHeight="1">
      <x:c r="A124" s="3">
        <x:v>45811</x:v>
      </x:c>
      <x:c r="B124" s="23" t="n">
        <x:v>1451.73373257693</x:v>
      </x:c>
      <x:c r="C124" s="23" t="n">
        <x:v>1446.6336053794398</x:v>
      </x:c>
      <x:c r="D124" s="23" t="n">
        <x:v>1437.2197891988112</x:v>
      </x:c>
      <x:c r="E124" s="23" t="n">
        <x:v>1438.8597894702084</x:v>
      </x:c>
      <x:c r="F124" s="23" t="n">
        <x:v>1437.0759816884402</x:v>
      </x:c>
      <x:c r="G124" s="23" t="n">
        <x:v>1033.9692629042197</x:v>
      </x:c>
      <x:c r="H124" s="23" t="n">
        <x:v>600.2643218686148</x:v>
      </x:c>
      <x:c r="I124" s="23" t="n">
        <x:v>604.4493826016964</x:v>
      </x:c>
      <x:c r="J124" s="23" t="n">
        <x:v>1437.406451111386</x:v>
      </x:c>
      <x:c r="K124" s="23" t="n">
        <x:v>606.0902413576041</x:v>
      </x:c>
      <x:c r="L124" s="23" t="n">
        <x:v>601.2702651631478</x:v>
      </x:c>
      <x:c r="M124" s="23" t="n">
        <x:v>593.7942717829649</x:v>
      </x:c>
      <x:c r="N124" s="23" t="n">
        <x:v>603.1819315831838</x:v>
      </x:c>
      <x:c r="O124" s="23" t="n">
        <x:v>618.8211734959652</x:v>
      </x:c>
      <x:c r="P124" s="23" t="n">
        <x:v>631.2466536643757</x:v>
      </x:c>
      <x:c r="Q124" s="23" t="n">
        <x:v>630.0802536901739</x:v>
      </x:c>
      <x:c r="R124" s="23" t="n">
        <x:v>630.8600711328504</x:v>
      </x:c>
      <x:c r="S124" s="23" t="n">
        <x:v>630.0147024188387</x:v>
      </x:c>
      <x:c r="T124" s="23" t="n">
        <x:v>615.4075925877827</x:v>
      </x:c>
      <x:c r="U124" s="23" t="n">
        <x:v>621.5173367902917</x:v>
      </x:c>
      <x:c r="V124" s="23" t="n">
        <x:v>641.4717714145667</x:v>
      </x:c>
      <x:c r="W124" s="23" t="n">
        <x:v>628.5977872027222</x:v>
      </x:c>
      <x:c r="X124" s="23" t="n">
        <x:v>622.9501258450504</x:v>
      </x:c>
      <x:c r="Y124" s="23" t="n">
        <x:v>633.7675649598579</x:v>
      </x:c>
      <x:c r="Z124" s="23" t="n">
        <x:v>622.4703915390564</x:v>
      </x:c>
      <x:c r="AA124" s="23" t="n">
        <x:v>626.4249825088231</x:v>
      </x:c>
      <x:c r="AB124" s="23" t="n">
        <x:v>643.3161898128084</x:v>
      </x:c>
      <x:c r="AC124" s="23" t="n">
        <x:v>628.1930991619042</x:v>
      </x:c>
      <x:c r="AD124" s="23" t="n">
        <x:v>619.1412384403443</x:v>
      </x:c>
      <x:c r="AE124" s="23" t="n">
        <x:v>624.8942679503849</x:v>
      </x:c>
      <x:c r="AF124" s="23" t="n">
        <x:v>603.6890881884234</x:v>
      </x:c>
      <x:c r="AG124" s="23" t="n">
        <x:v>576.5042694106678</x:v>
      </x:c>
      <x:c r="AH124" s="23" t="n">
        <x:v>541.6567836956326</x:v>
      </x:c>
      <x:c r="AI124" s="23" t="n">
        <x:v>1322.8619524804396</x:v>
      </x:c>
      <x:c r="AJ124" s="23" t="n">
        <x:v>534.8340372326348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207.58230736701518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743.4203133941082</x:v>
      </x:c>
      <x:c r="BP124" s="23" t="n">
        <x:v>713.47567629317</x:v>
      </x:c>
      <x:c r="BQ124" s="23" t="n">
        <x:v>701.3372603788503</x:v>
      </x:c>
      <x:c r="BR124" s="23" t="n">
        <x:v>692.669513661572</x:v>
      </x:c>
      <x:c r="BS124" s="23" t="n">
        <x:v>681.5219714125956</x:v>
      </x:c>
      <x:c r="BT124" s="23" t="n">
        <x:v>679.6994125546655</x:v>
      </x:c>
      <x:c r="BU124" s="23" t="n">
        <x:v>684.2649857049373</x:v>
      </x:c>
      <x:c r="BV124" s="23" t="n">
        <x:v>667.2233729938162</x:v>
      </x:c>
      <x:c r="BW124" s="23" t="n">
        <x:v>662.4794258393277</x:v>
      </x:c>
      <x:c r="BX124" s="23" t="n">
        <x:v>675.5541939313466</x:v>
      </x:c>
      <x:c r="BY124" s="23" t="n">
        <x:v>692.8901153744712</x:v>
      </x:c>
      <x:c r="BZ124" s="23" t="n">
        <x:v>568.9231305896064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176.68082044493116</x:v>
      </x:c>
      <x:c r="CN124" s="23" t="n">
        <x:v>892.3627487440021</x:v>
      </x:c>
      <x:c r="CO124" s="23" t="n">
        <x:v>263.3124292792709</x:v>
      </x:c>
      <x:c r="CP124" s="23" t="n">
        <x:v>283.3621356491418</x:v>
      </x:c>
      <x:c r="CQ124" s="23" t="n">
        <x:v>359.41190572670797</x:v>
      </x:c>
      <x:c r="CR124" s="23" t="n">
        <x:v>416.7000135405665</x:v>
      </x:c>
      <x:c r="CS124" s="23" t="n">
        <x:v>432.08787976421706</x:v>
      </x:c>
      <x:c r="CT124" s="23" t="n">
        <x:v>465.4837499926607</x:v>
      </x:c>
      <x:c r="CU124" s="23" t="n">
        <x:v>513.3979102750229</x:v>
      </x:c>
      <x:c r="CV124" s="23" t="n">
        <x:v>554.2086238679806</x:v>
      </x:c>
      <x:c r="CW124" s="23" t="n">
        <x:v>605.3232067239459</x:v>
      </x:c>
      <x:c r="CX124" s="23" t="n">
        <x:v>624.6264742251067</x:v>
      </x:c>
      <x:c r="CY124" s="23" t="n">
        <x:v>659.171443099443</x:v>
      </x:c>
      <x:c r="CZ124" s="23" t="n">
        <x:v>735.0113656408006</x:v>
      </x:c>
      <x:c r="DA124" s="23" t="n">
        <x:v>785.6175174265335</x:v>
      </x:c>
      <x:c r="DB124" s="23" t="n">
        <x:v>812.0639023818658</x:v>
      </x:c>
      <x:c r="DC124" s="23" t="n">
        <x:v>869.5208287758207</x:v>
      </x:c>
      <x:c r="DD124" s="23" t="n">
        <x:v>800.7824439514984</x:v>
      </x:c>
      <x:c r="DE124" s="23" t="n">
        <x:v>653.5192467438878</x:v>
      </x:c>
      <x:c r="DF124" s="23" t="n">
        <x:v>662.5486739654895</x:v>
      </x:c>
      <x:c r="DG124" s="23" t="n">
        <x:v>708.9614209704696</x:v>
      </x:c>
      <x:c r="DH124" s="23" t="n">
        <x:v>724.8333936071175</x:v>
      </x:c>
      <x:c r="DI124" s="23" t="n">
        <x:v>782.7344912365741</x:v>
      </x:c>
      <x:c r="DJ124" s="23" t="n">
        <x:v>832.6320023216306</x:v>
      </x:c>
      <x:c r="DK124" s="23" t="n">
        <x:v>19.23278228386266</x:v>
      </x:c>
      <x:c r="DL124" s="23" t="n">
        <x:v>29.049636836368222</x:v>
      </x:c>
      <x:c r="DM124" s="23" t="n">
        <x:v>26.411444631552627</x:v>
      </x:c>
      <x:c r="DN124" s="23" t="n">
        <x:v>19.104625302870772</x:v>
      </x:c>
      <x:c r="DO124" s="23" t="n">
        <x:v>30.986725222380414</x:v>
      </x:c>
      <x:c r="DP124" s="23" t="n">
        <x:v>28.41475094276052</x:v>
      </x:c>
      <x:c r="DQ124" s="23" t="n">
        <x:v>13.95226838379449</x:v>
      </x:c>
      <x:c r="DR124" s="23" t="n">
        <x:v>27.49229464635846</x:v>
      </x:c>
      <x:c r="DS124" s="23" t="n">
        <x:v>565.7505214499249</x:v>
      </x:c>
      <x:c r="DT124" s="23" t="n">
        <x:v>31.710359428916263</x:v>
      </x:c>
      <x:c r="DU124" s="23" t="n">
        <x:v>23.04463471302074</x:v>
      </x:c>
      <x:c r="DV124" s="23" t="n">
        <x:v>857.0464914743601</x:v>
      </x:c>
      <x:c r="DW124" s="23" t="n">
        <x:v>855.8215517893631</x:v>
      </x:c>
      <x:c r="DX124" s="23" t="n">
        <x:v>830.8295369058673</x:v>
      </x:c>
      <x:c r="DY124" s="23" t="n">
        <x:v>824.1330948620314</x:v>
      </x:c>
      <x:c r="DZ124" s="23" t="n">
        <x:v>850.3154730728749</x:v>
      </x:c>
      <x:c r="EA124" s="23" t="n">
        <x:v>871.8317725011867</x:v>
      </x:c>
      <x:c r="EB124" s="23" t="n">
        <x:v>783.8856120229915</x:v>
      </x:c>
      <x:c r="EC124" s="23" t="n">
        <x:v>1470.8885095412047</x:v>
      </x:c>
      <x:c r="ED124" s="23" t="n">
        <x:v>1457.0057381957772</x:v>
      </x:c>
      <x:c r="EE124" s="23" t="n">
        <x:v>660.136639229769</x:v>
      </x:c>
      <x:c r="EF124" s="23" t="n">
        <x:v>1501.9939487296967</x:v>
      </x:c>
      <x:c r="EG124" s="23" t="n">
        <x:v>1486.3071348781293</x:v>
      </x:c>
      <x:c r="EH124" s="23" t="n">
        <x:v>654.3130040183271</x:v>
      </x:c>
      <x:c r="EI124" s="23" t="n">
        <x:v>1492.6971916083626</x:v>
      </x:c>
      <x:c r="EJ124" s="23" t="n">
        <x:v>624.0863517233196</x:v>
      </x:c>
      <x:c r="EK124" s="23" t="n">
        <x:v>612.0027840649703</x:v>
      </x:c>
      <x:c r="EL124" s="23" t="n">
        <x:v>1471.1345016830742</x:v>
      </x:c>
      <x:c r="EM124" s="23" t="n">
        <x:v>981.1154730336614</x:v>
      </x:c>
      <x:c r="EN124" s="23" t="n">
        <x:v>637.3324584040204</x:v>
      </x:c>
      <x:c r="EO124" s="23" t="n">
        <x:v>616.8837090768372</x:v>
      </x:c>
      <x:c r="EP124" s="23" t="n">
        <x:f>SUM(B124:EO124)</x:f>
        <x:v>70880.97768881802</x:v>
      </x:c>
      <x:c r="EQ124" s="23" t="n">
        <x:v>42885.618162156425</x:v>
      </x:c>
    </x:row>
    <x:row r="125" ht="14" customHeight="1">
      <x:c r="A125" s="3">
        <x:v>45812</x:v>
      </x:c>
      <x:c r="B125" s="23" t="n">
        <x:v>1432.0442567539676</x:v>
      </x:c>
      <x:c r="C125" s="23" t="n">
        <x:v>1438.9658056797307</x:v>
      </x:c>
      <x:c r="D125" s="23" t="n">
        <x:v>1457.8057158132624</x:v>
      </x:c>
      <x:c r="E125" s="23" t="n">
        <x:v>1468.915918490083</x:v>
      </x:c>
      <x:c r="F125" s="23" t="n">
        <x:v>1461.2386344705178</x:v>
      </x:c>
      <x:c r="G125" s="23" t="n">
        <x:v>790.1679231280897</x:v>
      </x:c>
      <x:c r="H125" s="23" t="n">
        <x:v>606.8985044713434</x:v>
      </x:c>
      <x:c r="I125" s="23" t="n">
        <x:v>614.0325376488555</x:v>
      </x:c>
      <x:c r="J125" s="23" t="n">
        <x:v>1443.8975621736527</x:v>
      </x:c>
      <x:c r="K125" s="23" t="n">
        <x:v>591.8081023187418</x:v>
      </x:c>
      <x:c r="L125" s="23" t="n">
        <x:v>596.4650288857242</x:v>
      </x:c>
      <x:c r="M125" s="23" t="n">
        <x:v>619.9605215363341</x:v>
      </x:c>
      <x:c r="N125" s="23" t="n">
        <x:v>616.281311314057</x:v>
      </x:c>
      <x:c r="O125" s="23" t="n">
        <x:v>611.6876338575526</x:v>
      </x:c>
      <x:c r="P125" s="23" t="n">
        <x:v>617.4863715507812</x:v>
      </x:c>
      <x:c r="Q125" s="23" t="n">
        <x:v>618.5030198914412</x:v>
      </x:c>
      <x:c r="R125" s="23" t="n">
        <x:v>630.2855842117328</x:v>
      </x:c>
      <x:c r="S125" s="23" t="n">
        <x:v>651.7298043477408</x:v>
      </x:c>
      <x:c r="T125" s="23" t="n">
        <x:v>637.2190992596529</x:v>
      </x:c>
      <x:c r="U125" s="23" t="n">
        <x:v>617.3036229826109</x:v>
      </x:c>
      <x:c r="V125" s="23" t="n">
        <x:v>618.4191631292181</x:v>
      </x:c>
      <x:c r="W125" s="23" t="n">
        <x:v>638.4098932050083</x:v>
      </x:c>
      <x:c r="X125" s="23" t="n">
        <x:v>642.0295390997462</x:v>
      </x:c>
      <x:c r="Y125" s="23" t="n">
        <x:v>627.3690903556022</x:v>
      </x:c>
      <x:c r="Z125" s="23" t="n">
        <x:v>610.0827397258503</x:v>
      </x:c>
      <x:c r="AA125" s="23" t="n">
        <x:v>601.0157909489392</x:v>
      </x:c>
      <x:c r="AB125" s="23" t="n">
        <x:v>609.3899010505025</x:v>
      </x:c>
      <x:c r="AC125" s="23" t="n">
        <x:v>632.7632485746881</x:v>
      </x:c>
      <x:c r="AD125" s="23" t="n">
        <x:v>639.5786716492955</x:v>
      </x:c>
      <x:c r="AE125" s="23" t="n">
        <x:v>623.686640146121</x:v>
      </x:c>
      <x:c r="AF125" s="23" t="n">
        <x:v>597.5899035458058</x:v>
      </x:c>
      <x:c r="AG125" s="23" t="n">
        <x:v>585.6022016666325</x:v>
      </x:c>
      <x:c r="AH125" s="23" t="n">
        <x:v>563.8782657139335</x:v>
      </x:c>
      <x:c r="AI125" s="23" t="n">
        <x:v>1336.7244105208367</x:v>
      </x:c>
      <x:c r="AJ125" s="23" t="n">
        <x:v>541.7948528421593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275.95693069721676</x:v>
      </x:c>
      <x:c r="AT125" s="23" t="n">
        <x:v>295.61644412479916</x:v>
      </x:c>
      <x:c r="AU125" s="23" t="n">
        <x:v>225.42419273037154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799.1533424327489</x:v>
      </x:c>
      <x:c r="BP125" s="23" t="n">
        <x:v>750.9744407935679</x:v>
      </x:c>
      <x:c r="BQ125" s="23" t="n">
        <x:v>736.4173482921649</x:v>
      </x:c>
      <x:c r="BR125" s="23" t="n">
        <x:v>750.521424097385</x:v>
      </x:c>
      <x:c r="BS125" s="23" t="n">
        <x:v>720.6421861858023</x:v>
      </x:c>
      <x:c r="BT125" s="23" t="n">
        <x:v>700.440907707533</x:v>
      </x:c>
      <x:c r="BU125" s="23" t="n">
        <x:v>691.0842317778286</x:v>
      </x:c>
      <x:c r="BV125" s="23" t="n">
        <x:v>677.8014835905908</x:v>
      </x:c>
      <x:c r="BW125" s="23" t="n">
        <x:v>683.3812999447714</x:v>
      </x:c>
      <x:c r="BX125" s="23" t="n">
        <x:v>706.2121104019727</x:v>
      </x:c>
      <x:c r="BY125" s="23" t="n">
        <x:v>721.7924079182908</x:v>
      </x:c>
      <x:c r="BZ125" s="23" t="n">
        <x:v>738.8553250027313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167.02552151721676</x:v>
      </x:c>
      <x:c r="CN125" s="23" t="n">
        <x:v>942.7874214156602</x:v>
      </x:c>
      <x:c r="CO125" s="23" t="n">
        <x:v>267.51351837720586</x:v>
      </x:c>
      <x:c r="CP125" s="23" t="n">
        <x:v>309.771338344114</x:v>
      </x:c>
      <x:c r="CQ125" s="23" t="n">
        <x:v>397.0049188692709</x:v>
      </x:c>
      <x:c r="CR125" s="23" t="n">
        <x:v>434.30646153531814</x:v>
      </x:c>
      <x:c r="CS125" s="23" t="n">
        <x:v>439.14277398668605</x:v>
      </x:c>
      <x:c r="CT125" s="23" t="n">
        <x:v>504.65988662882836</x:v>
      </x:c>
      <x:c r="CU125" s="23" t="n">
        <x:v>557.5631211558523</x:v>
      </x:c>
      <x:c r="CV125" s="23" t="n">
        <x:v>576.745050219197</x:v>
      </x:c>
      <x:c r="CW125" s="23" t="n">
        <x:v>597.4534559413559</x:v>
      </x:c>
      <x:c r="CX125" s="23" t="n">
        <x:v>650.2958455926743</x:v>
      </x:c>
      <x:c r="CY125" s="23" t="n">
        <x:v>722.4259123700389</x:v>
      </x:c>
      <x:c r="CZ125" s="23" t="n">
        <x:v>774.1531705214742</x:v>
      </x:c>
      <x:c r="DA125" s="23" t="n">
        <x:v>811.7933468550862</x:v>
      </x:c>
      <x:c r="DB125" s="23" t="n">
        <x:v>856.7442740350358</x:v>
      </x:c>
      <x:c r="DC125" s="23" t="n">
        <x:v>889.6815124670017</x:v>
      </x:c>
      <x:c r="DD125" s="23" t="n">
        <x:v>798.8008220958473</x:v>
      </x:c>
      <x:c r="DE125" s="23" t="n">
        <x:v>642.0070476602307</x:v>
      </x:c>
      <x:c r="DF125" s="23" t="n">
        <x:v>642.7694507049537</x:v>
      </x:c>
      <x:c r="DG125" s="23" t="n">
        <x:v>714.2024527232788</x:v>
      </x:c>
      <x:c r="DH125" s="23" t="n">
        <x:v>764.4237118885806</x:v>
      </x:c>
      <x:c r="DI125" s="23" t="n">
        <x:v>787.7886537305897</x:v>
      </x:c>
      <x:c r="DJ125" s="23" t="n">
        <x:v>814.8222381454223</x:v>
      </x:c>
      <x:c r="DK125" s="23" t="n">
        <x:v>0</x:v>
      </x:c>
      <x:c r="DL125" s="23" t="n">
        <x:v>0</x:v>
      </x:c>
      <x:c r="DM125" s="23" t="n">
        <x:v>0</x:v>
      </x:c>
      <x:c r="DN125" s="23" t="n">
        <x:v>6.655172701020433</x:v>
      </x:c>
      <x:c r="DO125" s="23" t="n">
        <x:v>31.103560750624297</x:v>
      </x:c>
      <x:c r="DP125" s="23" t="n">
        <x:v>33.57410883303294</x:v>
      </x:c>
      <x:c r="DQ125" s="23" t="n">
        <x:v>24.227493137679858</x:v>
      </x:c>
      <x:c r="DR125" s="23" t="n">
        <x:v>35.26284359998351</x:v>
      </x:c>
      <x:c r="DS125" s="23" t="n">
        <x:v>508.3771729362467</x:v>
      </x:c>
      <x:c r="DT125" s="23" t="n">
        <x:v>0</x:v>
      </x:c>
      <x:c r="DU125" s="23" t="n">
        <x:v>18.144586436340205</x:v>
      </x:c>
      <x:c r="DV125" s="23" t="n">
        <x:v>864.1404011638491</x:v>
      </x:c>
      <x:c r="DW125" s="23" t="n">
        <x:v>858.4572969681961</x:v>
      </x:c>
      <x:c r="DX125" s="23" t="n">
        <x:v>872.6731663323221</x:v>
      </x:c>
      <x:c r="DY125" s="23" t="n">
        <x:v>853.9795403328998</x:v>
      </x:c>
      <x:c r="DZ125" s="23" t="n">
        <x:v>826.5107529544096</x:v>
      </x:c>
      <x:c r="EA125" s="23" t="n">
        <x:v>863.4895639031638</x:v>
      </x:c>
      <x:c r="EB125" s="23" t="n">
        <x:v>795.6049828029226</x:v>
      </x:c>
      <x:c r="EC125" s="23" t="n">
        <x:v>1476.4225987926443</x:v>
      </x:c>
      <x:c r="ED125" s="23" t="n">
        <x:v>1456.0600014952634</x:v>
      </x:c>
      <x:c r="EE125" s="23" t="n">
        <x:v>640.6539349782264</x:v>
      </x:c>
      <x:c r="EF125" s="23" t="n">
        <x:v>1471.1000400243533</x:v>
      </x:c>
      <x:c r="EG125" s="23" t="n">
        <x:v>1486.7135040131673</x:v>
      </x:c>
      <x:c r="EH125" s="23" t="n">
        <x:v>648.6093472715828</x:v>
      </x:c>
      <x:c r="EI125" s="23" t="n">
        <x:v>1461.1415939157532</x:v>
      </x:c>
      <x:c r="EJ125" s="23" t="n">
        <x:v>643.2631807318432</x:v>
      </x:c>
      <x:c r="EK125" s="23" t="n">
        <x:v>649.7068680164283</x:v>
      </x:c>
      <x:c r="EL125" s="23" t="n">
        <x:v>1470.4408244071574</x:v>
      </x:c>
      <x:c r="EM125" s="23" t="n">
        <x:v>977.2130348946403</x:v>
      </x:c>
      <x:c r="EN125" s="23" t="n">
        <x:v>653.2522287102965</x:v>
      </x:c>
      <x:c r="EO125" s="23" t="n">
        <x:v>651.7704379501785</x:v>
      </x:c>
      <x:c r="EP125" s="23" t="n">
        <x:f>SUM(B125:EO125)</x:f>
        <x:v>72207.73549149315</x:v>
      </x:c>
      <x:c r="EQ125" s="23" t="n">
        <x:v>43776.92889877589</x:v>
      </x:c>
    </x:row>
    <x:row r="126" ht="14" customHeight="1">
      <x:c r="A126" s="3">
        <x:v>45813</x:v>
      </x:c>
      <x:c r="B126" s="23" t="n">
        <x:v>1454.9707130662703</x:v>
      </x:c>
      <x:c r="C126" s="23" t="n">
        <x:v>1449.5149920933686</x:v>
      </x:c>
      <x:c r="D126" s="23" t="n">
        <x:v>1459.7170800373556</x:v>
      </x:c>
      <x:c r="E126" s="23" t="n">
        <x:v>1453.585575269849</x:v>
      </x:c>
      <x:c r="F126" s="23" t="n">
        <x:v>1448.7089246517244</x:v>
      </x:c>
      <x:c r="G126" s="23" t="n">
        <x:v>868.0755456624248</x:v>
      </x:c>
      <x:c r="H126" s="23" t="n">
        <x:v>619.9515140507297</x:v>
      </x:c>
      <x:c r="I126" s="23" t="n">
        <x:v>622.3880887715931</x:v>
      </x:c>
      <x:c r="J126" s="23" t="n">
        <x:v>1456.509951602584</x:v>
      </x:c>
      <x:c r="K126" s="23" t="n">
        <x:v>608.1591680546096</x:v>
      </x:c>
      <x:c r="L126" s="23" t="n">
        <x:v>610.1678407126493</x:v>
      </x:c>
      <x:c r="M126" s="23" t="n">
        <x:v>622.8909999380843</x:v>
      </x:c>
      <x:c r="N126" s="23" t="n">
        <x:v>624.6594137648856</x:v>
      </x:c>
      <x:c r="O126" s="23" t="n">
        <x:v>618.6515880616266</x:v>
      </x:c>
      <x:c r="P126" s="23" t="n">
        <x:v>620.7751390367985</x:v>
      </x:c>
      <x:c r="Q126" s="23" t="n">
        <x:v>639.3323130974117</x:v>
      </x:c>
      <x:c r="R126" s="23" t="n">
        <x:v>645.1838999886488</x:v>
      </x:c>
      <x:c r="S126" s="23" t="n">
        <x:v>636.755403690174</x:v>
      </x:c>
      <x:c r="T126" s="23" t="n">
        <x:v>636.526919897872</x:v>
      </x:c>
      <x:c r="U126" s="23" t="n">
        <x:v>630.8567898561492</x:v>
      </x:c>
      <x:c r="V126" s="23" t="n">
        <x:v>620.2213828220429</x:v>
      </x:c>
      <x:c r="W126" s="23" t="n">
        <x:v>612.5338971006609</x:v>
      </x:c>
      <x:c r="X126" s="23" t="n">
        <x:v>618.2127169525107</x:v>
      </x:c>
      <x:c r="Y126" s="23" t="n">
        <x:v>626.7437971849008</x:v>
      </x:c>
      <x:c r="Z126" s="23" t="n">
        <x:v>614.6235610092526</x:v>
      </x:c>
      <x:c r="AA126" s="23" t="n">
        <x:v>616.9640017666604</x:v>
      </x:c>
      <x:c r="AB126" s="23" t="n">
        <x:v>633.8740590881885</x:v>
      </x:c>
      <x:c r="AC126" s="23" t="n">
        <x:v>632.6343626737413</x:v>
      </x:c>
      <x:c r="AD126" s="23" t="n">
        <x:v>626.9903467126953</x:v>
      </x:c>
      <x:c r="AE126" s="23" t="n">
        <x:v>624.2225306307142</x:v>
      </x:c>
      <x:c r="AF126" s="23" t="n">
        <x:v>601.3732379318946</x:v>
      </x:c>
      <x:c r="AG126" s="23" t="n">
        <x:v>585.4399948405268</x:v>
      </x:c>
      <x:c r="AH126" s="23" t="n">
        <x:v>560.743659314385</x:v>
      </x:c>
      <x:c r="AI126" s="23" t="n">
        <x:v>1340.4311059520876</x:v>
      </x:c>
      <x:c r="AJ126" s="23" t="n">
        <x:v>544.7324914604887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47.31618387218856</x:v>
      </x:c>
      <x:c r="AS126" s="23" t="n">
        <x:v>335.2885397545475</x:v>
      </x:c>
      <x:c r="AT126" s="23" t="n">
        <x:v>309.1500779009105</x:v>
      </x:c>
      <x:c r="AU126" s="23" t="n">
        <x:v>235.09149130554516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16.31746579673556</x:v>
      </x:c>
      <x:c r="BO126" s="23" t="n">
        <x:v>814.4147427108462</x:v>
      </x:c>
      <x:c r="BP126" s="23" t="n">
        <x:v>770.548815685665</x:v>
      </x:c>
      <x:c r="BQ126" s="23" t="n">
        <x:v>753.0665946819388</x:v>
      </x:c>
      <x:c r="BR126" s="23" t="n">
        <x:v>758.5593586959154</x:v>
      </x:c>
      <x:c r="BS126" s="23" t="n">
        <x:v>746.9969414870639</x:v>
      </x:c>
      <x:c r="BT126" s="23" t="n">
        <x:v>739.7947190907398</x:v>
      </x:c>
      <x:c r="BU126" s="23" t="n">
        <x:v>732.8934885283929</x:v>
      </x:c>
      <x:c r="BV126" s="23" t="n">
        <x:v>747.4397140304296</x:v>
      </x:c>
      <x:c r="BW126" s="23" t="n">
        <x:v>763.110698309923</x:v>
      </x:c>
      <x:c r="BX126" s="23" t="n">
        <x:v>774.5084476719256</x:v>
      </x:c>
      <x:c r="BY126" s="23" t="n">
        <x:v>788.0193713243848</x:v>
      </x:c>
      <x:c r="BZ126" s="23" t="n">
        <x:v>809.500233127801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862.5355368148169</x:v>
      </x:c>
      <x:c r="CN126" s="23" t="n">
        <x:v>1078.7713650655178</x:v>
      </x:c>
      <x:c r="CO126" s="23" t="n">
        <x:v>278.07305771099675</x:v>
      </x:c>
      <x:c r="CP126" s="23" t="n">
        <x:v>317.90806180947885</x:v>
      </x:c>
      <x:c r="CQ126" s="23" t="n">
        <x:v>362.0428799055133</x:v>
      </x:c>
      <x:c r="CR126" s="23" t="n">
        <x:v>445.0704004160255</x:v>
      </x:c>
      <x:c r="CS126" s="23" t="n">
        <x:v>515.8734101639932</x:v>
      </x:c>
      <x:c r="CT126" s="23" t="n">
        <x:v>501.6076876053183</x:v>
      </x:c>
      <x:c r="CU126" s="23" t="n">
        <x:v>522.9970088705996</x:v>
      </x:c>
      <x:c r="CV126" s="23" t="n">
        <x:v>594.6134270161618</x:v>
      </x:c>
      <x:c r="CW126" s="23" t="n">
        <x:v>619.1936285198475</x:v>
      </x:c>
      <x:c r="CX126" s="23" t="n">
        <x:v>658.2497136900738</x:v>
      </x:c>
      <x:c r="CY126" s="23" t="n">
        <x:v>723.6037287618391</x:v>
      </x:c>
      <x:c r="CZ126" s="23" t="n">
        <x:v>761.4885652007837</x:v>
      </x:c>
      <x:c r="DA126" s="23" t="n">
        <x:v>797.134348284663</x:v>
      </x:c>
      <x:c r="DB126" s="23" t="n">
        <x:v>853.5243140498231</x:v>
      </x:c>
      <x:c r="DC126" s="23" t="n">
        <x:v>901.3036485450664</x:v>
      </x:c>
      <x:c r="DD126" s="23" t="n">
        <x:v>810.3084608556943</x:v>
      </x:c>
      <x:c r="DE126" s="23" t="n">
        <x:v>655.4255579277169</x:v>
      </x:c>
      <x:c r="DF126" s="23" t="n">
        <x:v>688.6344144316906</x:v>
      </x:c>
      <x:c r="DG126" s="23" t="n">
        <x:v>763.123885507456</x:v>
      </x:c>
      <x:c r="DH126" s="23" t="n">
        <x:v>784.8843916170426</x:v>
      </x:c>
      <x:c r="DI126" s="23" t="n">
        <x:v>804.2846895399355</x:v>
      </x:c>
      <x:c r="DJ126" s="23" t="n">
        <x:v>808.8046256826694</x:v>
      </x:c>
      <x:c r="DK126" s="23" t="n">
        <x:v>0</x:v>
      </x:c>
      <x:c r="DL126" s="23" t="n">
        <x:v>17.791843215981316</x:v>
      </x:c>
      <x:c r="DM126" s="23" t="n">
        <x:v>37.923844872840846</x:v>
      </x:c>
      <x:c r="DN126" s="23" t="n">
        <x:v>14.73679407353734</x:v>
      </x:c>
      <x:c r="DO126" s="23" t="n">
        <x:v>4.264465983429318</x:v>
      </x:c>
      <x:c r="DP126" s="23" t="n">
        <x:v>12.488943294216597</x:v>
      </x:c>
      <x:c r="DQ126" s="23" t="n">
        <x:v>22.95236569549911</x:v>
      </x:c>
      <x:c r="DR126" s="23" t="n">
        <x:v>15.068299624378142</x:v>
      </x:c>
      <x:c r="DS126" s="23" t="n">
        <x:v>528.8526351365335</x:v>
      </x:c>
      <x:c r="DT126" s="23" t="n">
        <x:v>43.18140886735614</x:v>
      </x:c>
      <x:c r="DU126" s="23" t="n">
        <x:v>4.1900782933977325</x:v>
      </x:c>
      <x:c r="DV126" s="23" t="n">
        <x:v>827.9404900260117</x:v>
      </x:c>
      <x:c r="DW126" s="23" t="n">
        <x:v>865.451034094896</x:v>
      </x:c>
      <x:c r="DX126" s="23" t="n">
        <x:v>872.0466309495799</x:v>
      </x:c>
      <x:c r="DY126" s="23" t="n">
        <x:v>842.2819956978924</x:v>
      </x:c>
      <x:c r="DZ126" s="23" t="n">
        <x:v>819.3948185860521</x:v>
      </x:c>
      <x:c r="EA126" s="23" t="n">
        <x:v>852.0940564815388</x:v>
      </x:c>
      <x:c r="EB126" s="23" t="n">
        <x:v>780.4565748467586</x:v>
      </x:c>
      <x:c r="EC126" s="23" t="n">
        <x:v>1468.131927286236</x:v>
      </x:c>
      <x:c r="ED126" s="23" t="n">
        <x:v>1464.9556703124676</x:v>
      </x:c>
      <x:c r="EE126" s="23" t="n">
        <x:v>661.2496494406951</x:v>
      </x:c>
      <x:c r="EF126" s="23" t="n">
        <x:v>1479.6650417786307</x:v>
      </x:c>
      <x:c r="EG126" s="23" t="n">
        <x:v>1462.3026171527047</x:v>
      </x:c>
      <x:c r="EH126" s="23" t="n">
        <x:v>621.6538983303408</x:v>
      </x:c>
      <x:c r="EI126" s="23" t="n">
        <x:v>1454.3076974439145</x:v>
      </x:c>
      <x:c r="EJ126" s="23" t="n">
        <x:v>620.0968731172477</x:v>
      </x:c>
      <x:c r="EK126" s="23" t="n">
        <x:v>622.6521235547851</x:v>
      </x:c>
      <x:c r="EL126" s="23" t="n">
        <x:v>1472.1413536344498</x:v>
      </x:c>
      <x:c r="EM126" s="23" t="n">
        <x:v>981.3604532402535</x:v>
      </x:c>
      <x:c r="EN126" s="23" t="n">
        <x:v>579.4347282335459</x:v>
      </x:c>
      <x:c r="EO126" s="23" t="n">
        <x:v>466.11819154025545</x:v>
      </x:c>
      <x:c r="EP126" s="23" t="n">
        <x:f>SUM(B126:EO126)</x:f>
        <x:v>73753.78320351869</x:v>
      </x:c>
      <x:c r="EQ126" s="23" t="n">
        <x:v>44850.61748196374</x:v>
      </x:c>
    </x:row>
    <x:row r="127" ht="14" customHeight="1">
      <x:c r="A127" s="3">
        <x:v>45814</x:v>
      </x:c>
      <x:c r="B127" s="23" t="n">
        <x:v>431.4403289032671</x:v>
      </x:c>
      <x:c r="C127" s="23" t="n">
        <x:v>457.4114247487255</x:v>
      </x:c>
      <x:c r="D127" s="23" t="n">
        <x:v>484.0372893319299</x:v>
      </x:c>
      <x:c r="E127" s="23" t="n">
        <x:v>485.73165196272674</x:v>
      </x:c>
      <x:c r="F127" s="23" t="n">
        <x:v>473.16036478546215</x:v>
      </x:c>
      <x:c r="G127" s="23" t="n">
        <x:v>464.16918591212095</x:v>
      </x:c>
      <x:c r="H127" s="23" t="n">
        <x:v>469.4033817441644</x:v>
      </x:c>
      <x:c r="I127" s="23" t="n">
        <x:v>466.5844871009018</x:v>
      </x:c>
      <x:c r="J127" s="23" t="n">
        <x:v>448.5909458196603</x:v>
      </x:c>
      <x:c r="K127" s="23" t="n">
        <x:v>451.22638640022296</x:v>
      </x:c>
      <x:c r="L127" s="23" t="n">
        <x:v>463.61734259798146</x:v>
      </x:c>
      <x:c r="M127" s="23" t="n">
        <x:v>474.0458533754359</x:v>
      </x:c>
      <x:c r="N127" s="23" t="n">
        <x:v>474.09694135863623</x:v>
      </x:c>
      <x:c r="O127" s="23" t="n">
        <x:v>473.1305198109509</x:v>
      </x:c>
      <x:c r="P127" s="23" t="n">
        <x:v>473.03903256764283</x:v>
      </x:c>
      <x:c r="Q127" s="23" t="n">
        <x:v>473.09956819598364</x:v>
      </x:c>
      <x:c r="R127" s="23" t="n">
        <x:v>472.47439574845725</x:v>
      </x:c>
      <x:c r="S127" s="23" t="n">
        <x:v>468.8010261490517</x:v>
      </x:c>
      <x:c r="T127" s="23" t="n">
        <x:v>466.14639152211447</x:v>
      </x:c>
      <x:c r="U127" s="23" t="n">
        <x:v>478.0973334831463</x:v>
      </x:c>
      <x:c r="V127" s="23" t="n">
        <x:v>498.5616873052238</x:v>
      </x:c>
      <x:c r="W127" s="23" t="n">
        <x:v>501.53853203255676</x:v>
      </x:c>
      <x:c r="X127" s="23" t="n">
        <x:v>486.83467601799686</x:v>
      </x:c>
      <x:c r="Y127" s="23" t="n">
        <x:v>464.5456003756216</x:v>
      </x:c>
      <x:c r="Z127" s="23" t="n">
        <x:v>0</x:v>
      </x:c>
      <x:c r="AA127" s="23" t="n">
        <x:v>443.5010341722906</x:v>
      </x:c>
      <x:c r="AB127" s="23" t="n">
        <x:v>455.8704262893939</x:v>
      </x:c>
      <x:c r="AC127" s="23" t="n">
        <x:v>461.19086047139376</x:v>
      </x:c>
      <x:c r="AD127" s="23" t="n">
        <x:v>0</x:v>
      </x:c>
      <x:c r="AE127" s="23" t="n">
        <x:v>429.8178277751973</x:v>
      </x:c>
      <x:c r="AF127" s="23" t="n">
        <x:v>448.71192890889654</x:v>
      </x:c>
      <x:c r="AG127" s="23" t="n">
        <x:v>0</x:v>
      </x:c>
      <x:c r="AH127" s="23" t="n">
        <x:v>391.17377163460384</x:v>
      </x:c>
      <x:c r="AI127" s="23" t="n">
        <x:v>361.60911446724316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9.599193440770236</x:v>
      </x:c>
      <x:c r="CS127" s="23" t="n">
        <x:v>42.32829237532283</x:v>
      </x:c>
      <x:c r="CT127" s="23" t="n">
        <x:v>65.81031934546581</x:v>
      </x:c>
      <x:c r="CU127" s="23" t="n">
        <x:v>108.67628951157901</x:v>
      </x:c>
      <x:c r="CV127" s="23" t="n">
        <x:v>154.3753800736324</x:v>
      </x:c>
      <x:c r="CW127" s="23" t="n">
        <x:v>178.66292336099278</x:v>
      </x:c>
      <x:c r="CX127" s="23" t="n">
        <x:v>175.0062039512763</x:v>
      </x:c>
      <x:c r="CY127" s="23" t="n">
        <x:v>166.82898889189818</x:v>
      </x:c>
      <x:c r="CZ127" s="23" t="n">
        <x:v>188.68830888708328</x:v>
      </x:c>
      <x:c r="DA127" s="23" t="n">
        <x:v>232.14830347287358</x:v>
      </x:c>
      <x:c r="DB127" s="23" t="n">
        <x:v>278.33040548166844</x:v>
      </x:c>
      <x:c r="DC127" s="23" t="n">
        <x:v>316.33305608359905</x:v>
      </x:c>
      <x:c r="DD127" s="23" t="n">
        <x:v>332.5221609924083</x:v>
      </x:c>
      <x:c r="DE127" s="23" t="n">
        <x:v>366.5756354526472</x:v>
      </x:c>
      <x:c r="DF127" s="23" t="n">
        <x:v>0</x:v>
      </x:c>
      <x:c r="DG127" s="23" t="n">
        <x:v>196.65423444895362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605.0863354364149</x:v>
      </x:c>
      <x:c r="DW127" s="23" t="n">
        <x:v>614.2490193300722</x:v>
      </x:c>
      <x:c r="DX127" s="23" t="n">
        <x:v>598.7275257051253</x:v>
      </x:c>
      <x:c r="DY127" s="23" t="n">
        <x:v>579.007250683136</x:v>
      </x:c>
      <x:c r="DZ127" s="23" t="n">
        <x:v>576.0469726332735</x:v>
      </x:c>
      <x:c r="EA127" s="23" t="n">
        <x:v>597.6959570418753</x:v>
      </x:c>
      <x:c r="EB127" s="23" t="n">
        <x:v>561.455922910862</x:v>
      </x:c>
      <x:c r="EC127" s="23" t="n">
        <x:v>1326.2947449683197</x:v>
      </x:c>
      <x:c r="ED127" s="23" t="n">
        <x:v>1329.035437167977</x:v>
      </x:c>
      <x:c r="EE127" s="23" t="n">
        <x:v>498.9599561317152</x:v>
      </x:c>
      <x:c r="EF127" s="23" t="n">
        <x:v>1311.7498971167934</x:v>
      </x:c>
      <x:c r="EG127" s="23" t="n">
        <x:v>1329.706754575568</x:v>
      </x:c>
      <x:c r="EH127" s="23" t="n">
        <x:v>509.03274937981126</x:v>
      </x:c>
      <x:c r="EI127" s="23" t="n">
        <x:v>1338.2483056776668</x:v>
      </x:c>
      <x:c r="EJ127" s="23" t="n">
        <x:v>503.3069275287392</x:v>
      </x:c>
      <x:c r="EK127" s="23" t="n">
        <x:v>479.3826447062103</x:v>
      </x:c>
      <x:c r="EL127" s="23" t="n">
        <x:v>1283.9468692248156</x:v>
      </x:c>
      <x:c r="EM127" s="23" t="n">
        <x:v>801.7495427414195</x:v>
      </x:c>
      <x:c r="EN127" s="23" t="n">
        <x:v>488.94997033207443</x:v>
      </x:c>
      <x:c r="EO127" s="23" t="n">
        <x:v>484.7991511361527</x:v>
      </x:c>
      <x:c r="EP127" s="23" t="n">
        <x:f>SUM(B127:EO127)</x:f>
        <x:v>32921.6309411672</x:v>
      </x:c>
      <x:c r="EQ127" s="23" t="n">
        <x:v>17863.076150247132</x:v>
      </x:c>
    </x:row>
    <x:row r="128" ht="14" customHeight="1">
      <x:c r="A128" s="3">
        <x:v>45815</x:v>
      </x:c>
      <x:c r="B128" s="23" t="n">
        <x:v>505.8050244071576</x:v>
      </x:c>
      <x:c r="C128" s="23" t="n">
        <x:v>489.58991918353865</x:v>
      </x:c>
      <x:c r="D128" s="23" t="n">
        <x:v>462.2368215590367</x:v>
      </x:c>
      <x:c r="E128" s="23" t="n">
        <x:v>496.88777689410347</x:v>
      </x:c>
      <x:c r="F128" s="23" t="n">
        <x:v>509.96175760840396</x:v>
      </x:c>
      <x:c r="G128" s="23" t="n">
        <x:v>482.20845160361586</x:v>
      </x:c>
      <x:c r="H128" s="23" t="n">
        <x:v>475.18324569892485</x:v>
      </x:c>
      <x:c r="I128" s="23" t="n">
        <x:v>482.7850363166367</x:v>
      </x:c>
      <x:c r="J128" s="23" t="n">
        <x:v>479.7902307390667</x:v>
      </x:c>
      <x:c r="K128" s="23" t="n">
        <x:v>488.47053927930153</x:v>
      </x:c>
      <x:c r="L128" s="23" t="n">
        <x:v>488.9806544992052</x:v>
      </x:c>
      <x:c r="M128" s="23" t="n">
        <x:v>480.2430426392586</x:v>
      </x:c>
      <x:c r="N128" s="23" t="n">
        <x:v>468.22721448723496</x:v>
      </x:c>
      <x:c r="O128" s="23" t="n">
        <x:v>464.1020987978041</x:v>
      </x:c>
      <x:c r="P128" s="23" t="n">
        <x:v>473.45920752688176</x:v>
      </x:c>
      <x:c r="Q128" s="23" t="n">
        <x:v>496.81765573751875</x:v>
      </x:c>
      <x:c r="R128" s="23" t="n">
        <x:v>491.5358344436876</x:v>
      </x:c>
      <x:c r="S128" s="23" t="n">
        <x:v>470.3810731017687</x:v>
      </x:c>
      <x:c r="T128" s="23" t="n">
        <x:v>471.65188264356044</x:v>
      </x:c>
      <x:c r="U128" s="23" t="n">
        <x:v>484.4042067454536</x:v>
      </x:c>
      <x:c r="V128" s="23" t="n">
        <x:v>483.7535710288092</x:v>
      </x:c>
      <x:c r="W128" s="23" t="n">
        <x:v>468.7318602670652</x:v>
      </x:c>
      <x:c r="X128" s="23" t="n">
        <x:v>474.09214305822127</x:v>
      </x:c>
      <x:c r="Y128" s="23" t="n">
        <x:v>501.78598714217895</x:v>
      </x:c>
      <x:c r="Z128" s="23" t="n">
        <x:v>0</x:v>
      </x:c>
      <x:c r="AA128" s="23" t="n">
        <x:v>474.4055512083875</x:v>
      </x:c>
      <x:c r="AB128" s="23" t="n">
        <x:v>458.90861228097333</x:v>
      </x:c>
      <x:c r="AC128" s="23" t="n">
        <x:v>473.23973016484877</x:v>
      </x:c>
      <x:c r="AD128" s="23" t="n">
        <x:v>0</x:v>
      </x:c>
      <x:c r="AE128" s="23" t="n">
        <x:v>226.55357899193774</x:v>
      </x:c>
      <x:c r="AF128" s="23" t="n">
        <x:v>468.60594553841304</x:v>
      </x:c>
      <x:c r="AG128" s="23" t="n">
        <x:v>0</x:v>
      </x:c>
      <x:c r="AH128" s="23" t="n">
        <x:v>383.74730284976863</x:v>
      </x:c>
      <x:c r="AI128" s="23" t="n">
        <x:v>360.04438642097125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31.04485049054334</x:v>
      </x:c>
      <x:c r="CR128" s="23" t="n">
        <x:v>97.39868621708881</x:v>
      </x:c>
      <x:c r="CS128" s="23" t="n">
        <x:v>111.17999420019038</x:v>
      </x:c>
      <x:c r="CT128" s="23" t="n">
        <x:v>122.43669573952363</x:v>
      </x:c>
      <x:c r="CU128" s="23" t="n">
        <x:v>136.57724407570026</x:v>
      </x:c>
      <x:c r="CV128" s="23" t="n">
        <x:v>177.83948304279397</x:v>
      </x:c>
      <x:c r="CW128" s="23" t="n">
        <x:v>237.23339433878812</x:v>
      </x:c>
      <x:c r="CX128" s="23" t="n">
        <x:v>213.51149901173213</x:v>
      </x:c>
      <x:c r="CY128" s="23" t="n">
        <x:v>145.55359861922662</x:v>
      </x:c>
      <x:c r="CZ128" s="23" t="n">
        <x:v>179.78289663239676</x:v>
      </x:c>
      <x:c r="DA128" s="23" t="n">
        <x:v>245.47517022213833</x:v>
      </x:c>
      <x:c r="DB128" s="23" t="n">
        <x:v>274.7370840995165</x:v>
      </x:c>
      <x:c r="DC128" s="23" t="n">
        <x:v>291.7097414714519</x:v>
      </x:c>
      <x:c r="DD128" s="23" t="n">
        <x:v>338.2097797743047</x:v>
      </x:c>
      <x:c r="DE128" s="23" t="n">
        <x:v>403.5357678069744</x:v>
      </x:c>
      <x:c r="DF128" s="23" t="n">
        <x:v>0</x:v>
      </x:c>
      <x:c r="DG128" s="23" t="n">
        <x:v>475.413044109006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628.0379320198429</x:v>
      </x:c>
      <x:c r="DW128" s="23" t="n">
        <x:v>618.4413234474644</x:v>
      </x:c>
      <x:c r="DX128" s="23" t="n">
        <x:v>606.8718487451758</x:v>
      </x:c>
      <x:c r="DY128" s="23" t="n">
        <x:v>607.3243989887108</x:v>
      </x:c>
      <x:c r="DZ128" s="23" t="n">
        <x:v>613.2683614017708</x:v>
      </x:c>
      <x:c r="EA128" s="23" t="n">
        <x:v>604.2006614286008</x:v>
      </x:c>
      <x:c r="EB128" s="23" t="n">
        <x:v>546.6524358316306</x:v>
      </x:c>
      <x:c r="EC128" s="23" t="n">
        <x:v>1309.9331293490598</x:v>
      </x:c>
      <x:c r="ED128" s="23" t="n">
        <x:v>1303.226423940726</x:v>
      </x:c>
      <x:c r="EE128" s="23" t="n">
        <x:v>489.85062158277077</x:v>
      </x:c>
      <x:c r="EF128" s="23" t="n">
        <x:v>1326.250560223309</x:v>
      </x:c>
      <x:c r="EG128" s="23" t="n">
        <x:v>1319.870564283945</x:v>
      </x:c>
      <x:c r="EH128" s="23" t="n">
        <x:v>496.35855204734474</x:v>
      </x:c>
      <x:c r="EI128" s="23" t="n">
        <x:v>1350.080408437042</x:v>
      </x:c>
      <x:c r="EJ128" s="23" t="n">
        <x:v>519.3588219924462</x:v>
      </x:c>
      <x:c r="EK128" s="23" t="n">
        <x:v>517.0644508513406</x:v>
      </x:c>
      <x:c r="EL128" s="23" t="n">
        <x:v>1337.4176184137204</x:v>
      </x:c>
      <x:c r="EM128" s="23" t="n">
        <x:v>820.7298356820011</x:v>
      </x:c>
      <x:c r="EN128" s="23" t="n">
        <x:v>574.7914581852516</x:v>
      </x:c>
      <x:c r="EO128" s="23" t="n">
        <x:v>712.3630526644375</x:v>
      </x:c>
      <x:c r="EP128" s="23" t="n">
        <x:f>SUM(B128:EO128)</x:f>
        <x:v>34220.321732231714</x:v>
      </x:c>
      <x:c r="EQ128" s="23" t="n">
        <x:v>18870.290314604183</x:v>
      </x:c>
    </x:row>
    <x:row r="129" ht="14" customHeight="1">
      <x:c r="A129" s="3">
        <x:v>45816</x:v>
      </x:c>
      <x:c r="B129" s="23" t="n">
        <x:v>1573.4750005861351</x:v>
      </x:c>
      <x:c r="C129" s="23" t="n">
        <x:v>1545.712526069593</x:v>
      </x:c>
      <x:c r="D129" s="23" t="n">
        <x:v>1544.9737376323446</x:v>
      </x:c>
      <x:c r="E129" s="23" t="n">
        <x:v>1547.5236591480402</x:v>
      </x:c>
      <x:c r="F129" s="23" t="n">
        <x:v>1545.3841945369738</x:v>
      </x:c>
      <x:c r="G129" s="23" t="n">
        <x:v>697.3196046684416</x:v>
      </x:c>
      <x:c r="H129" s="23" t="n">
        <x:v>685.2058826904423</x:v>
      </x:c>
      <x:c r="I129" s="23" t="n">
        <x:v>692.6647519813014</x:v>
      </x:c>
      <x:c r="J129" s="23" t="n">
        <x:v>1327.436127362434</x:v>
      </x:c>
      <x:c r="K129" s="23" t="n">
        <x:v>681.1880765133222</x:v>
      </x:c>
      <x:c r="L129" s="23" t="n">
        <x:v>679.086674942728</x:v>
      </x:c>
      <x:c r="M129" s="23" t="n">
        <x:v>701.7627493653644</x:v>
      </x:c>
      <x:c r="N129" s="23" t="n">
        <x:v>676.3737641064538</x:v>
      </x:c>
      <x:c r="O129" s="23" t="n">
        <x:v>664.3010787206158</x:v>
      </x:c>
      <x:c r="P129" s="23" t="n">
        <x:v>676.4344290343217</x:v>
      </x:c>
      <x:c r="Q129" s="23" t="n">
        <x:v>665.0614334912182</x:v>
      </x:c>
      <x:c r="R129" s="23" t="n">
        <x:v>656.9632277454442</x:v>
      </x:c>
      <x:c r="S129" s="23" t="n">
        <x:v>661.0913449115637</x:v>
      </x:c>
      <x:c r="T129" s="23" t="n">
        <x:v>659.2240091342953</x:v>
      </x:c>
      <x:c r="U129" s="23" t="n">
        <x:v>651.2896819495181</x:v>
      </x:c>
      <x:c r="V129" s="23" t="n">
        <x:v>641.6473136005502</x:v>
      </x:c>
      <x:c r="W129" s="23" t="n">
        <x:v>639.9299911791652</x:v>
      </x:c>
      <x:c r="X129" s="23" t="n">
        <x:v>643.3673068870863</x:v>
      </x:c>
      <x:c r="Y129" s="23" t="n">
        <x:v>649.636172166842</x:v>
      </x:c>
      <x:c r="Z129" s="23" t="n">
        <x:v>643.5840540192776</x:v>
      </x:c>
      <x:c r="AA129" s="23" t="n">
        <x:v>638.1566862877427</x:v>
      </x:c>
      <x:c r="AB129" s="23" t="n">
        <x:v>641.2876343229522</x:v>
      </x:c>
      <x:c r="AC129" s="23" t="n">
        <x:v>639.9596662155202</x:v>
      </x:c>
      <x:c r="AD129" s="23" t="n">
        <x:v>634.886291962314</x:v>
      </x:c>
      <x:c r="AE129" s="23" t="n">
        <x:v>632.7207151920264</x:v>
      </x:c>
      <x:c r="AF129" s="23" t="n">
        <x:v>615.9298044606892</x:v>
      </x:c>
      <x:c r="AG129" s="23" t="n">
        <x:v>593.0385808471016</x:v>
      </x:c>
      <x:c r="AH129" s="23" t="n">
        <x:v>558.7520262197261</x:v>
      </x:c>
      <x:c r="AI129" s="23" t="n">
        <x:v>1353.7864663484452</x:v>
      </x:c>
      <x:c r="AJ129" s="23" t="n">
        <x:v>567.7390711315802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494.47096302615535</x:v>
      </x:c>
      <x:c r="AQ129" s="23" t="n">
        <x:v>457.81421983018043</x:v>
      </x:c>
      <x:c r="AR129" s="23" t="n">
        <x:v>419.03457323215923</x:v>
      </x:c>
      <x:c r="AS129" s="23" t="n">
        <x:v>394.8587566052032</x:v>
      </x:c>
      <x:c r="AT129" s="23" t="n">
        <x:v>356.8395700592636</x:v>
      </x:c>
      <x:c r="AU129" s="23" t="n">
        <x:v>1015.8113773653514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120.06777095820725</x:v>
      </x:c>
      <x:c r="BO129" s="23" t="n">
        <x:v>930.6944109128922</x:v>
      </x:c>
      <x:c r="BP129" s="23" t="n">
        <x:v>898.3490404750521</x:v>
      </x:c>
      <x:c r="BQ129" s="23" t="n">
        <x:v>867.5881670512027</x:v>
      </x:c>
      <x:c r="BR129" s="23" t="n">
        <x:v>859.463418968778</x:v>
      </x:c>
      <x:c r="BS129" s="23" t="n">
        <x:v>878.4120553223844</x:v>
      </x:c>
      <x:c r="BT129" s="23" t="n">
        <x:v>902.2925696138033</x:v>
      </x:c>
      <x:c r="BU129" s="23" t="n">
        <x:v>906.758002794378</x:v>
      </x:c>
      <x:c r="BV129" s="23" t="n">
        <x:v>896.2163848647043</x:v>
      </x:c>
      <x:c r="BW129" s="23" t="n">
        <x:v>912.7595179939651</x:v>
      </x:c>
      <x:c r="BX129" s="23" t="n">
        <x:v>943.3583480747843</x:v>
      </x:c>
      <x:c r="BY129" s="23" t="n">
        <x:v>948.6893727226438</x:v>
      </x:c>
      <x:c r="BZ129" s="23" t="n">
        <x:v>961.6402845257808</x:v>
      </x:c>
      <x:c r="CA129" s="23" t="n">
        <x:v>156.28529224787607</x:v>
      </x:c>
      <x:c r="CB129" s="23" t="n">
        <x:v>163.9917419693514</x:v>
      </x:c>
      <x:c r="CC129" s="23" t="n">
        <x:v>158.05332153405234</x:v>
      </x:c>
      <x:c r="CD129" s="23" t="n">
        <x:v>162.2651055013407</x:v>
      </x:c>
      <x:c r="CE129" s="23" t="n">
        <x:v>198.37156090294243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1214.8059511497593</x:v>
      </x:c>
      <x:c r="CN129" s="23" t="n">
        <x:v>1259.573472734185</x:v>
      </x:c>
      <x:c r="CO129" s="23" t="n">
        <x:v>1301.6222973740282</x:v>
      </x:c>
      <x:c r="CP129" s="23" t="n">
        <x:v>613.9773744866011</x:v>
      </x:c>
      <x:c r="CQ129" s="23" t="n">
        <x:v>534.7219777661668</x:v>
      </x:c>
      <x:c r="CR129" s="23" t="n">
        <x:v>555.796444183084</x:v>
      </x:c>
      <x:c r="CS129" s="23" t="n">
        <x:v>581.9052198997332</x:v>
      </x:c>
      <x:c r="CT129" s="23" t="n">
        <x:v>613.2597119539859</x:v>
      </x:c>
      <x:c r="CU129" s="23" t="n">
        <x:v>640.2207261815512</x:v>
      </x:c>
      <x:c r="CV129" s="23" t="n">
        <x:v>674.7145662518001</x:v>
      </x:c>
      <x:c r="CW129" s="23" t="n">
        <x:v>705.5774670211456</x:v>
      </x:c>
      <x:c r="CX129" s="23" t="n">
        <x:v>764.4803220104791</x:v>
      </x:c>
      <x:c r="CY129" s="23" t="n">
        <x:v>823.0347052585016</x:v>
      </x:c>
      <x:c r="CZ129" s="23" t="n">
        <x:v>822.1384436549996</x:v>
      </x:c>
      <x:c r="DA129" s="23" t="n">
        <x:v>847.5160232042967</x:v>
      </x:c>
      <x:c r="DB129" s="23" t="n">
        <x:v>935.6061887065182</x:v>
      </x:c>
      <x:c r="DC129" s="23" t="n">
        <x:v>997.4577447258739</x:v>
      </x:c>
      <x:c r="DD129" s="23" t="n">
        <x:v>895.7888426577902</x:v>
      </x:c>
      <x:c r="DE129" s="23" t="n">
        <x:v>717.4421365260272</x:v>
      </x:c>
      <x:c r="DF129" s="23" t="n">
        <x:v>718.9225414344368</x:v>
      </x:c>
      <x:c r="DG129" s="23" t="n">
        <x:v>788.1467817603855</x:v>
      </x:c>
      <x:c r="DH129" s="23" t="n">
        <x:v>835.5500642930189</x:v>
      </x:c>
      <x:c r="DI129" s="23" t="n">
        <x:v>889.3815175344566</x:v>
      </x:c>
      <x:c r="DJ129" s="23" t="n">
        <x:v>923.8274414000011</x:v>
      </x:c>
      <x:c r="DK129" s="23" t="n">
        <x:v>83.5275303373819</x:v>
      </x:c>
      <x:c r="DL129" s="23" t="n">
        <x:v>70.57317233195045</x:v>
      </x:c>
      <x:c r="DM129" s="23" t="n">
        <x:v>79.58290778718629</x:v>
      </x:c>
      <x:c r="DN129" s="23" t="n">
        <x:v>79.90778701937938</x:v>
      </x:c>
      <x:c r="DO129" s="23" t="n">
        <x:v>60.41913116318926</x:v>
      </x:c>
      <x:c r="DP129" s="23" t="n">
        <x:v>64.97540427863078</x:v>
      </x:c>
      <x:c r="DQ129" s="23" t="n">
        <x:v>86.39665984149599</x:v>
      </x:c>
      <x:c r="DR129" s="23" t="n">
        <x:v>78.450859625823</x:v>
      </x:c>
      <x:c r="DS129" s="23" t="n">
        <x:v>608.3042280873094</x:v>
      </x:c>
      <x:c r="DT129" s="23" t="n">
        <x:v>98.37350456303125</x:v>
      </x:c>
      <x:c r="DU129" s="23" t="n">
        <x:v>80.57947645847639</x:v>
      </x:c>
      <x:c r="DV129" s="23" t="n">
        <x:v>919.5873289916118</x:v>
      </x:c>
      <x:c r="DW129" s="23" t="n">
        <x:v>949.3625315253956</x:v>
      </x:c>
      <x:c r="DX129" s="23" t="n">
        <x:v>932.6851566745091</x:v>
      </x:c>
      <x:c r="DY129" s="23" t="n">
        <x:v>908.1012363104451</x:v>
      </x:c>
      <x:c r="DZ129" s="23" t="n">
        <x:v>916.4874182197179</x:v>
      </x:c>
      <x:c r="EA129" s="23" t="n">
        <x:v>951.9881613635894</x:v>
      </x:c>
      <x:c r="EB129" s="23" t="n">
        <x:v>861.0213246424369</x:v>
      </x:c>
      <x:c r="EC129" s="23" t="n">
        <x:v>1544.8939981600724</x:v>
      </x:c>
      <x:c r="ED129" s="23" t="n">
        <x:v>1541.8217152962666</x:v>
      </x:c>
      <x:c r="EE129" s="23" t="n">
        <x:v>738.7423022289641</x:v>
      </x:c>
      <x:c r="EF129" s="23" t="n">
        <x:v>1550.1825034260005</x:v>
      </x:c>
      <x:c r="EG129" s="23" t="n">
        <x:v>1533.15028103523</x:v>
      </x:c>
      <x:c r="EH129" s="23" t="n">
        <x:v>681.0936233308568</x:v>
      </x:c>
      <x:c r="EI129" s="23" t="n">
        <x:v>1510.9070851856436</x:v>
      </x:c>
      <x:c r="EJ129" s="23" t="n">
        <x:v>723.7360869915176</x:v>
      </x:c>
      <x:c r="EK129" s="23" t="n">
        <x:v>739.9398937145277</x:v>
      </x:c>
      <x:c r="EL129" s="23" t="n">
        <x:v>1548.163959419437</x:v>
      </x:c>
      <x:c r="EM129" s="23" t="n">
        <x:v>1047.0262437124636</x:v>
      </x:c>
      <x:c r="EN129" s="23" t="n">
        <x:v>713.1403563391327</x:v>
      </x:c>
      <x:c r="EO129" s="23" t="n">
        <x:v>704.4209755133841</x:v>
      </x:c>
      <x:c r="EP129" s="23" t="n">
        <x:f>SUM(B129:EO129)</x:f>
        <x:v>85693.99036772789</x:v>
      </x:c>
      <x:c r="EQ129" s="23" t="n">
        <x:v>53579.39846545126</x:v>
      </x:c>
    </x:row>
    <x:row r="130" ht="14" customHeight="1">
      <x:c r="A130" s="3">
        <x:v>45817</x:v>
      </x:c>
      <x:c r="B130" s="23" t="n">
        <x:v>1551.5441072069839</x:v>
      </x:c>
      <x:c r="C130" s="23" t="n">
        <x:v>1547.5067038635375</x:v>
      </x:c>
      <x:c r="D130" s="23" t="n">
        <x:v>1534.6864171361935</x:v>
      </x:c>
      <x:c r="E130" s="23" t="n">
        <x:v>1166.6685528259034</x:v>
      </x:c>
      <x:c r="F130" s="23" t="n">
        <x:v>1525.9800567580953</x:v>
      </x:c>
      <x:c r="G130" s="23" t="n">
        <x:v>694.0736679875343</x:v>
      </x:c>
      <x:c r="H130" s="23" t="n">
        <x:v>683.5777123305058</x:v>
      </x:c>
      <x:c r="I130" s="23" t="n">
        <x:v>681.3754987379523</x:v>
      </x:c>
      <x:c r="J130" s="23" t="n">
        <x:v>691.5535973004768</x:v>
      </x:c>
      <x:c r="K130" s="23" t="n">
        <x:v>705.0050599880296</x:v>
      </x:c>
      <x:c r="L130" s="23" t="n">
        <x:v>696.3583126813613</x:v>
      </x:c>
      <x:c r="M130" s="23" t="n">
        <x:v>683.3390720904795</x:v>
      </x:c>
      <x:c r="N130" s="23" t="n">
        <x:v>677.981197910346</x:v>
      </x:c>
      <x:c r="O130" s="23" t="n">
        <x:v>665.4712554888243</x:v>
      </x:c>
      <x:c r="P130" s="23" t="n">
        <x:v>644.0987735537528</x:v>
      </x:c>
      <x:c r="Q130" s="23" t="n">
        <x:v>645.8839404814976</x:v>
      </x:c>
      <x:c r="R130" s="23" t="n">
        <x:v>650.9260821579676</x:v>
      </x:c>
      <x:c r="S130" s="23" t="n">
        <x:v>650.605929663798</x:v>
      </x:c>
      <x:c r="T130" s="23" t="n">
        <x:v>656.7660276781191</x:v>
      </x:c>
      <x:c r="U130" s="23" t="n">
        <x:v>657.2588108538171</x:v>
      </x:c>
      <x:c r="V130" s="23" t="n">
        <x:v>645.0909691017575</x:v>
      </x:c>
      <x:c r="W130" s="23" t="n">
        <x:v>632.429196909489</x:v>
      </x:c>
      <x:c r="X130" s="23" t="n">
        <x:v>617.055002985913</x:v>
      </x:c>
      <x:c r="Y130" s="23" t="n">
        <x:v>614.6888454146583</x:v>
      </x:c>
      <x:c r="Z130" s="23" t="n">
        <x:v>625.4849753143944</x:v>
      </x:c>
      <x:c r="AA130" s="23" t="n">
        <x:v>638.2732441768311</x:v>
      </x:c>
      <x:c r="AB130" s="23" t="n">
        <x:v>648.2255735145397</x:v>
      </x:c>
      <x:c r="AC130" s="23" t="n">
        <x:v>654.4334197712585</x:v>
      </x:c>
      <x:c r="AD130" s="23" t="n">
        <x:v>646.6622434420983</x:v>
      </x:c>
      <x:c r="AE130" s="23" t="n">
        <x:v>634.1899772975871</x:v>
      </x:c>
      <x:c r="AF130" s="23" t="n">
        <x:v>613.2271450182011</x:v>
      </x:c>
      <x:c r="AG130" s="23" t="n">
        <x:v>601.6992926132223</x:v>
      </x:c>
      <x:c r="AH130" s="23" t="n">
        <x:v>570.0655178897985</x:v>
      </x:c>
      <x:c r="AI130" s="23" t="n">
        <x:v>1330.9221005028896</x:v>
      </x:c>
      <x:c r="AJ130" s="23" t="n">
        <x:v>549.1033280613283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220.9197376736719</x:v>
      </x:c>
      <x:c r="AR130" s="23" t="n">
        <x:v>431.94210793036336</x:v>
      </x:c>
      <x:c r="AS130" s="23" t="n">
        <x:v>390.8199903337221</x:v>
      </x:c>
      <x:c r="AT130" s="23" t="n">
        <x:v>328.9624491025622</x:v>
      </x:c>
      <x:c r="AU130" s="23" t="n">
        <x:v>251.34924169608126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86.97763877551051</x:v>
      </x:c>
      <x:c r="BO130" s="23" t="n">
        <x:v>871.0393614012015</x:v>
      </x:c>
      <x:c r="BP130" s="23" t="n">
        <x:v>832.9651338425923</x:v>
      </x:c>
      <x:c r="BQ130" s="23" t="n">
        <x:v>817.8852198929401</x:v>
      </x:c>
      <x:c r="BR130" s="23" t="n">
        <x:v>828.5170334841965</x:v>
      </x:c>
      <x:c r="BS130" s="23" t="n">
        <x:v>849.1584110498926</x:v>
      </x:c>
      <x:c r="BT130" s="23" t="n">
        <x:v>853.6445310837621</x:v>
      </x:c>
      <x:c r="BU130" s="23" t="n">
        <x:v>849.8780044403635</x:v>
      </x:c>
      <x:c r="BV130" s="23" t="n">
        <x:v>879.3564860360952</x:v>
      </x:c>
      <x:c r="BW130" s="23" t="n">
        <x:v>915.4525862486898</x:v>
      </x:c>
      <x:c r="BX130" s="23" t="n">
        <x:v>924.7282737203054</x:v>
      </x:c>
      <x:c r="BY130" s="23" t="n">
        <x:v>914.5820447275596</x:v>
      </x:c>
      <x:c r="BZ130" s="23" t="n">
        <x:v>932.0800990029516</x:v>
      </x:c>
      <x:c r="CA130" s="23" t="n">
        <x:v>142.7254313190358</x:v>
      </x:c>
      <x:c r="CB130" s="23" t="n">
        <x:v>159.8922609424858</x:v>
      </x:c>
      <x:c r="CC130" s="23" t="n">
        <x:v>156.53263475261633</x:v>
      </x:c>
      <x:c r="CD130" s="23" t="n">
        <x:v>164.87898277275931</x:v>
      </x:c>
      <x:c r="CE130" s="23" t="n">
        <x:v>210.43667384560132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1187.459387790093</x:v>
      </x:c>
      <x:c r="CN130" s="23" t="n">
        <x:v>1250.7874887631606</x:v>
      </x:c>
      <x:c r="CO130" s="23" t="n">
        <x:v>1070.2781082234444</x:v>
      </x:c>
      <x:c r="CP130" s="23" t="n">
        <x:v>464.4283370059417</x:v>
      </x:c>
      <x:c r="CQ130" s="23" t="n">
        <x:v>498.44522350981254</x:v>
      </x:c>
      <x:c r="CR130" s="23" t="n">
        <x:v>543.1334917995698</x:v>
      </x:c>
      <x:c r="CS130" s="23" t="n">
        <x:v>578.0826672806677</x:v>
      </x:c>
      <x:c r="CT130" s="23" t="n">
        <x:v>610.6275562466749</x:v>
      </x:c>
      <x:c r="CU130" s="23" t="n">
        <x:v>639.1104859230388</x:v>
      </x:c>
      <x:c r="CV130" s="23" t="n">
        <x:v>679.6586298350002</x:v>
      </x:c>
      <x:c r="CW130" s="23" t="n">
        <x:v>716.2549629173782</x:v>
      </x:c>
      <x:c r="CX130" s="23" t="n">
        <x:v>756.5476269988685</x:v>
      </x:c>
      <x:c r="CY130" s="23" t="n">
        <x:v>799.5104779994243</x:v>
      </x:c>
      <x:c r="CZ130" s="23" t="n">
        <x:v>835.1834759909942</x:v>
      </x:c>
      <x:c r="DA130" s="23" t="n">
        <x:v>865.6207594871379</x:v>
      </x:c>
      <x:c r="DB130" s="23" t="n">
        <x:v>914.8254862938278</x:v>
      </x:c>
      <x:c r="DC130" s="23" t="n">
        <x:v>968.3349144205873</x:v>
      </x:c>
      <x:c r="DD130" s="23" t="n">
        <x:v>890.301230084378</x:v>
      </x:c>
      <x:c r="DE130" s="23" t="n">
        <x:v>737.4893268033036</x:v>
      </x:c>
      <x:c r="DF130" s="23" t="n">
        <x:v>737.0488211951058</x:v>
      </x:c>
      <x:c r="DG130" s="23" t="n">
        <x:v>799.435865513864</x:v>
      </x:c>
      <x:c r="DH130" s="23" t="n">
        <x:v>840.9031247709628</x:v>
      </x:c>
      <x:c r="DI130" s="23" t="n">
        <x:v>869.5014169099793</x:v>
      </x:c>
      <x:c r="DJ130" s="23" t="n">
        <x:v>895.9029319446854</x:v>
      </x:c>
      <x:c r="DK130" s="23" t="n">
        <x:v>74.65974311394552</x:v>
      </x:c>
      <x:c r="DL130" s="23" t="n">
        <x:v>69.11653824840573</x:v>
      </x:c>
      <x:c r="DM130" s="23" t="n">
        <x:v>77.01359470480088</x:v>
      </x:c>
      <x:c r="DN130" s="23" t="n">
        <x:v>78.80783541679534</x:v>
      </x:c>
      <x:c r="DO130" s="23" t="n">
        <x:v>57.226261245949445</x:v>
      </x:c>
      <x:c r="DP130" s="23" t="n">
        <x:v>44.67586528406889</x:v>
      </x:c>
      <x:c r="DQ130" s="23" t="n">
        <x:v>56.38895247559503</x:v>
      </x:c>
      <x:c r="DR130" s="23" t="n">
        <x:v>76.28954468660356</x:v>
      </x:c>
      <x:c r="DS130" s="23" t="n">
        <x:v>617.5431973311906</x:v>
      </x:c>
      <x:c r="DT130" s="23" t="n">
        <x:v>91.37851763564674</x:v>
      </x:c>
      <x:c r="DU130" s="23" t="n">
        <x:v>67.40341064330369</x:v>
      </x:c>
      <x:c r="DV130" s="23" t="n">
        <x:v>888.4429558571761</x:v>
      </x:c>
      <x:c r="DW130" s="23" t="n">
        <x:v>903.8120771675643</x:v>
      </x:c>
      <x:c r="DX130" s="23" t="n">
        <x:v>919.3730726951889</x:v>
      </x:c>
      <x:c r="DY130" s="23" t="n">
        <x:v>920.3234049542857</x:v>
      </x:c>
      <x:c r="DZ130" s="23" t="n">
        <x:v>916.2486073101768</x:v>
      </x:c>
      <x:c r="EA130" s="23" t="n">
        <x:v>924.7161062307803</x:v>
      </x:c>
      <x:c r="EB130" s="23" t="n">
        <x:v>844.2741116628486</x:v>
      </x:c>
      <x:c r="EC130" s="23" t="n">
        <x:v>1562.8888490464985</x:v>
      </x:c>
      <x:c r="ED130" s="23" t="n">
        <x:v>1557.0739990712648</x:v>
      </x:c>
      <x:c r="EE130" s="23" t="n">
        <x:v>728.9421613357274</x:v>
      </x:c>
      <x:c r="EF130" s="23" t="n">
        <x:v>1532.8908244071574</x:v>
      </x:c>
      <x:c r="EG130" s="23" t="n">
        <x:v>1550.0838583152745</x:v>
      </x:c>
      <x:c r="EH130" s="23" t="n">
        <x:v>720.272153591109</x:v>
      </x:c>
      <x:c r="EI130" s="23" t="n">
        <x:v>1534.4397097186963</x:v>
      </x:c>
      <x:c r="EJ130" s="23" t="n">
        <x:v>716.6582967710976</x:v>
      </x:c>
      <x:c r="EK130" s="23" t="n">
        <x:v>726.3180092409139</x:v>
      </x:c>
      <x:c r="EL130" s="23" t="n">
        <x:v>1545.3012679710232</x:v>
      </x:c>
      <x:c r="EM130" s="23" t="n">
        <x:v>1035.4705185860523</x:v>
      </x:c>
      <x:c r="EN130" s="23" t="n">
        <x:v>698.7604331001177</x:v>
      </x:c>
      <x:c r="EO130" s="23" t="n">
        <x:v>702.6614987008029</x:v>
      </x:c>
      <x:c r="EP130" s="23" t="n">
        <x:f>SUM(B130:EO130)</x:f>
        <x:v>81835.2631170121</x:v>
      </x:c>
      <x:c r="EQ130" s="23" t="n">
        <x:v>51079.610532029044</x:v>
      </x:c>
    </x:row>
    <x:row r="131" ht="14" customHeight="1">
      <x:c r="A131" s="3">
        <x:v>45818</x:v>
      </x:c>
      <x:c r="B131" s="23" t="n">
        <x:v>1560.4724346954781</x:v>
      </x:c>
      <x:c r="C131" s="23" t="n">
        <x:v>1557.12934942728</x:v>
      </x:c>
      <x:c r="D131" s="23" t="n">
        <x:v>1540.6129768889436</x:v>
      </x:c>
      <x:c r="E131" s="23" t="n">
        <x:v>1426.5352706257127</x:v>
      </x:c>
      <x:c r="F131" s="23" t="n">
        <x:v>1521.6584704538418</x:v>
      </x:c>
      <x:c r="G131" s="23" t="n">
        <x:v>688.1049768136131</x:v>
      </x:c>
      <x:c r="H131" s="23" t="n">
        <x:v>681.3617768094854</x:v>
      </x:c>
      <x:c r="I131" s="23" t="n">
        <x:v>690.2041485945142</x:v>
      </x:c>
      <x:c r="J131" s="23" t="n">
        <x:v>709.4484105236002</x:v>
      </x:c>
      <x:c r="K131" s="23" t="n">
        <x:v>699.2053870802633</x:v>
      </x:c>
      <x:c r="L131" s="23" t="n">
        <x:v>682.231334941077</x:v>
      </x:c>
      <x:c r="M131" s="23" t="n">
        <x:v>671.1805370152518</x:v>
      </x:c>
      <x:c r="N131" s="23" t="n">
        <x:v>651.1274262326378</x:v>
      </x:c>
      <x:c r="O131" s="23" t="n">
        <x:v>656.5241521422821</x:v>
      </x:c>
      <x:c r="P131" s="23" t="n">
        <x:v>672.747109840464</x:v>
      </x:c>
      <x:c r="Q131" s="23" t="n">
        <x:v>661.9462465224032</x:v>
      </x:c>
      <x:c r="R131" s="23" t="n">
        <x:v>663.363837614802</x:v>
      </x:c>
      <x:c r="S131" s="23" t="n">
        <x:v>673.6520776835283</x:v>
      </x:c>
      <x:c r="T131" s="23" t="n">
        <x:v>647.3379682192474</x:v>
      </x:c>
      <x:c r="U131" s="23" t="n">
        <x:v>642.5434934637689</x:v>
      </x:c>
      <x:c r="V131" s="23" t="n">
        <x:v>660.5330270571483</x:v>
      </x:c>
      <x:c r="W131" s="23" t="n">
        <x:v>655.9885993843429</x:v>
      </x:c>
      <x:c r="X131" s="23" t="n">
        <x:v>643.5505046351666</x:v>
      </x:c>
      <x:c r="Y131" s="23" t="n">
        <x:v>641.4694477359502</x:v>
      </x:c>
      <x:c r="Z131" s="23" t="n">
        <x:v>646.029998185034</x:v>
      </x:c>
      <x:c r="AA131" s="23" t="n">
        <x:v>641.9427189885041</x:v>
      </x:c>
      <x:c r="AB131" s="23" t="n">
        <x:v>631.0417251769754</x:v>
      </x:c>
      <x:c r="AC131" s="23" t="n">
        <x:v>638.4008808441355</x:v>
      </x:c>
      <x:c r="AD131" s="23" t="n">
        <x:v>632.9079495614305</x:v>
      </x:c>
      <x:c r="AE131" s="23" t="n">
        <x:v>619.2387793985772</x:v>
      </x:c>
      <x:c r="AF131" s="23" t="n">
        <x:v>606.6340080347554</x:v>
      </x:c>
      <x:c r="AG131" s="23" t="n">
        <x:v>602.0398186378727</x:v>
      </x:c>
      <x:c r="AH131" s="23" t="n">
        <x:v>572.4265660238495</x:v>
      </x:c>
      <x:c r="AI131" s="23" t="n">
        <x:v>1337.4658933941</x:v>
      </x:c>
      <x:c r="AJ131" s="23" t="n">
        <x:v>560.2295841947097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339.476959713298</x:v>
      </x:c>
      <x:c r="AR131" s="23" t="n">
        <x:v>437.4865736750626</x:v>
      </x:c>
      <x:c r="AS131" s="23" t="n">
        <x:v>403.3347517647221</x:v>
      </x:c>
      <x:c r="AT131" s="23" t="n">
        <x:v>349.84657842386116</x:v>
      </x:c>
      <x:c r="AU131" s="23" t="n">
        <x:v>274.68707059885134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50.064435208275185</x:v>
      </x:c>
      <x:c r="BO131" s="23" t="n">
        <x:v>867.9024571626207</x:v>
      </x:c>
      <x:c r="BP131" s="23" t="n">
        <x:v>866.4753728967228</x:v>
      </x:c>
      <x:c r="BQ131" s="23" t="n">
        <x:v>853.4000849793148</x:v>
      </x:c>
      <x:c r="BR131" s="23" t="n">
        <x:v>846.4609245880839</x:v>
      </x:c>
      <x:c r="BS131" s="23" t="n">
        <x:v>877.2909539104313</x:v>
      </x:c>
      <x:c r="BT131" s="23" t="n">
        <x:v>883.0380006826989</x:v>
      </x:c>
      <x:c r="BU131" s="23" t="n">
        <x:v>857.2081719113849</x:v>
      </x:c>
      <x:c r="BV131" s="23" t="n">
        <x:v>852.026402606112</x:v>
      </x:c>
      <x:c r="BW131" s="23" t="n">
        <x:v>868.7395187421686</x:v>
      </x:c>
      <x:c r="BX131" s="23" t="n">
        <x:v>875.1571012038149</x:v>
      </x:c>
      <x:c r="BY131" s="23" t="n">
        <x:v>865.0468960046858</x:v>
      </x:c>
      <x:c r="BZ131" s="23" t="n">
        <x:v>907.7620076805589</x:v>
      </x:c>
      <x:c r="CA131" s="23" t="n">
        <x:v>141.7079134612095</x:v>
      </x:c>
      <x:c r="CB131" s="23" t="n">
        <x:v>131.72324886346732</x:v>
      </x:c>
      <x:c r="CC131" s="23" t="n">
        <x:v>136.36981986215608</x:v>
      </x:c>
      <x:c r="CD131" s="23" t="n">
        <x:v>174.67900127875882</x:v>
      </x:c>
      <x:c r="CE131" s="23" t="n">
        <x:v>201.68124785310357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1193.0676972167666</x:v>
      </x:c>
      <x:c r="CN131" s="23" t="n">
        <x:v>1218.7946220790536</x:v>
      </x:c>
      <x:c r="CO131" s="23" t="n">
        <x:v>1050.3238758246296</x:v>
      </x:c>
      <x:c r="CP131" s="23" t="n">
        <x:v>456.59494749076794</x:v>
      </x:c>
      <x:c r="CQ131" s="23" t="n">
        <x:v>519.5815439802969</x:v>
      </x:c>
      <x:c r="CR131" s="23" t="n">
        <x:v>570.9237215964349</x:v>
      </x:c>
      <x:c r="CS131" s="23" t="n">
        <x:v>596.6982849635745</x:v>
      </x:c>
      <x:c r="CT131" s="23" t="n">
        <x:v>622.4400167443821</x:v>
      </x:c>
      <x:c r="CU131" s="23" t="n">
        <x:v>648.4540356901371</x:v>
      </x:c>
      <x:c r="CV131" s="23" t="n">
        <x:v>686.4269859813403</x:v>
      </x:c>
      <x:c r="CW131" s="23" t="n">
        <x:v>718.5157655131561</x:v>
      </x:c>
      <x:c r="CX131" s="23" t="n">
        <x:v>753.0071206779543</x:v>
      </x:c>
      <x:c r="CY131" s="23" t="n">
        <x:v>799.7329857856467</x:v>
      </x:c>
      <x:c r="CZ131" s="23" t="n">
        <x:v>849.8060734811797</x:v>
      </x:c>
      <x:c r="DA131" s="23" t="n">
        <x:v>897.1437026239724</x:v>
      </x:c>
      <x:c r="DB131" s="23" t="n">
        <x:v>949.7517712796838</x:v>
      </x:c>
      <x:c r="DC131" s="23" t="n">
        <x:v>1002.68925763649</x:v>
      </x:c>
      <x:c r="DD131" s="23" t="n">
        <x:v>914.0268824759469</x:v>
      </x:c>
      <x:c r="DE131" s="23" t="n">
        <x:v>757.6288193998795</x:v>
      </x:c>
      <x:c r="DF131" s="23" t="n">
        <x:v>759.0402890255903</x:v>
      </x:c>
      <x:c r="DG131" s="23" t="n">
        <x:v>804.5046492209369</x:v>
      </x:c>
      <x:c r="DH131" s="23" t="n">
        <x:v>821.1816729684679</x:v>
      </x:c>
      <x:c r="DI131" s="23" t="n">
        <x:v>861.7913494746335</x:v>
      </x:c>
      <x:c r="DJ131" s="23" t="n">
        <x:v>904.3478697127646</x:v>
      </x:c>
      <x:c r="DK131" s="23" t="n">
        <x:v>86.65784370571328</x:v>
      </x:c>
      <x:c r="DL131" s="23" t="n">
        <x:v>81.87028005077082</x:v>
      </x:c>
      <x:c r="DM131" s="23" t="n">
        <x:v>70.11054311459031</x:v>
      </x:c>
      <x:c r="DN131" s="23" t="n">
        <x:v>70.46455605328833</x:v>
      </x:c>
      <x:c r="DO131" s="23" t="n">
        <x:v>111.23556587517805</x:v>
      </x:c>
      <x:c r="DP131" s="23" t="n">
        <x:v>103.80071545576834</x:v>
      </x:c>
      <x:c r="DQ131" s="23" t="n">
        <x:v>55.99547035271269</x:v>
      </x:c>
      <x:c r="DR131" s="23" t="n">
        <x:v>55.008814131220106</x:v>
      </x:c>
      <x:c r="DS131" s="23" t="n">
        <x:v>612.8706479426851</x:v>
      </x:c>
      <x:c r="DT131" s="23" t="n">
        <x:v>102.55292365797754</x:v>
      </x:c>
      <x:c r="DU131" s="23" t="n">
        <x:v>73.91008307638299</x:v>
      </x:c>
      <x:c r="DV131" s="23" t="n">
        <x:v>896.1842543157215</x:v>
      </x:c>
      <x:c r="DW131" s="23" t="n">
        <x:v>910.6101481848387</x:v>
      </x:c>
      <x:c r="DX131" s="23" t="n">
        <x:v>895.012317933874</x:v>
      </x:c>
      <x:c r="DY131" s="23" t="n">
        <x:v>890.6969722948011</x:v>
      </x:c>
      <x:c r="DZ131" s="23" t="n">
        <x:v>918.6847658555713</x:v>
      </x:c>
      <x:c r="EA131" s="23" t="n">
        <x:v>949.2723567261057</x:v>
      </x:c>
      <x:c r="EB131" s="23" t="n">
        <x:v>865.4604885414731</x:v>
      </x:c>
      <x:c r="EC131" s="23" t="n">
        <x:v>1562.2629808856002</x:v>
      </x:c>
      <x:c r="ED131" s="23" t="n">
        <x:v>1539.2099224413348</x:v>
      </x:c>
      <x:c r="EE131" s="23" t="n">
        <x:v>726.8680626039667</x:v>
      </x:c>
      <x:c r="EF131" s="23" t="n">
        <x:v>1547.4086972942853</x:v>
      </x:c>
      <x:c r="EG131" s="23" t="n">
        <x:v>1527.137706738489</x:v>
      </x:c>
      <x:c r="EH131" s="23" t="n">
        <x:v>701.888760013828</x:v>
      </x:c>
      <x:c r="EI131" s="23" t="n">
        <x:v>1558.8511353270178</x:v>
      </x:c>
      <x:c r="EJ131" s="23" t="n">
        <x:v>721.3285372711699</x:v>
      </x:c>
      <x:c r="EK131" s="23" t="n">
        <x:v>709.8915035942047</x:v>
      </x:c>
      <x:c r="EL131" s="23" t="n">
        <x:v>1543.8447029079725</x:v>
      </x:c>
      <x:c r="EM131" s="23" t="n">
        <x:v>1059.11769253297</x:v>
      </x:c>
      <x:c r="EN131" s="23" t="n">
        <x:v>731.1988419231006</x:v>
      </x:c>
      <x:c r="EO131" s="23" t="n">
        <x:v>723.3502484882257</x:v>
      </x:c>
      <x:c r="EP131" s="23" t="n">
        <x:f>SUM(B131:EO131)</x:f>
        <x:v>82608.08386004664</x:v>
      </x:c>
      <x:c r="EQ131" s="23" t="n">
        <x:v>51681.016988021816</x:v>
      </x:c>
    </x:row>
    <x:row r="132" ht="14" customHeight="1">
      <x:c r="A132" s="3">
        <x:v>45819</x:v>
      </x:c>
      <x:c r="B132" s="23" t="n">
        <x:v>1543.718122393866</x:v>
      </x:c>
      <x:c r="C132" s="23" t="n">
        <x:v>1543.7957189554827</x:v>
      </x:c>
      <x:c r="D132" s="23" t="n">
        <x:v>1566.6639815738963</x:v>
      </x:c>
      <x:c r="E132" s="23" t="n">
        <x:v>1170.3379713620602</x:v>
      </x:c>
      <x:c r="F132" s="23" t="n">
        <x:v>1546.4390033692443</x:v>
      </x:c>
      <x:c r="G132" s="23" t="n">
        <x:v>689.6966193011785</x:v>
      </x:c>
      <x:c r="H132" s="23" t="n">
        <x:v>715.7064373021278</x:v>
      </x:c>
      <x:c r="I132" s="23" t="n">
        <x:v>733.6904656460899</x:v>
      </x:c>
      <x:c r="J132" s="23" t="n">
        <x:v>709.5124329762864</x:v>
      </x:c>
      <x:c r="K132" s="23" t="n">
        <x:v>682.9181372009989</x:v>
      </x:c>
      <x:c r="L132" s="23" t="n">
        <x:v>679.4850628062246</x:v>
      </x:c>
      <x:c r="M132" s="23" t="n">
        <x:v>695.2737343301757</x:v>
      </x:c>
      <x:c r="N132" s="23" t="n">
        <x:v>696.1315219439456</x:v>
      </x:c>
      <x:c r="O132" s="23" t="n">
        <x:v>687.1667713144698</x:v>
      </x:c>
      <x:c r="P132" s="23" t="n">
        <x:v>669.1845502249602</x:v>
      </x:c>
      <x:c r="Q132" s="23" t="n">
        <x:v>631.8741208531981</x:v>
      </x:c>
      <x:c r="R132" s="23" t="n">
        <x:v>631.1764648504737</x:v>
      </x:c>
      <x:c r="S132" s="23" t="n">
        <x:v>661.1942732606856</x:v>
      </x:c>
      <x:c r="T132" s="23" t="n">
        <x:v>659.8390804639354</x:v>
      </x:c>
      <x:c r="U132" s="23" t="n">
        <x:v>652.3210958175963</x:v>
      </x:c>
      <x:c r="V132" s="23" t="n">
        <x:v>654.2990268920397</x:v>
      </x:c>
      <x:c r="W132" s="23" t="n">
        <x:v>664.3866459922028</x:v>
      </x:c>
      <x:c r="X132" s="23" t="n">
        <x:v>662.3133706898999</x:v>
      </x:c>
      <x:c r="Y132" s="23" t="n">
        <x:v>649.3945387519864</x:v>
      </x:c>
      <x:c r="Z132" s="23" t="n">
        <x:v>643.0465894338072</x:v>
      </x:c>
      <x:c r="AA132" s="23" t="n">
        <x:v>642.5261846872227</x:v>
      </x:c>
      <x:c r="AB132" s="23" t="n">
        <x:v>640.7294386358183</x:v>
      </x:c>
      <x:c r="AC132" s="23" t="n">
        <x:v>648.1956997822607</x:v>
      </x:c>
      <x:c r="AD132" s="23" t="n">
        <x:v>661.169941452275</x:v>
      </x:c>
      <x:c r="AE132" s="23" t="n">
        <x:v>664.0451065439681</x:v>
      </x:c>
      <x:c r="AF132" s="23" t="n">
        <x:v>622.2218031974795</x:v>
      </x:c>
      <x:c r="AG132" s="23" t="n">
        <x:v>605.16348721476</x:v>
      </x:c>
      <x:c r="AH132" s="23" t="n">
        <x:v>592.9766967727476</x:v>
      </x:c>
      <x:c r="AI132" s="23" t="n">
        <x:v>1345.4587499138888</x:v>
      </x:c>
      <x:c r="AJ132" s="23" t="n">
        <x:v>544.6829116899364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351.64589522617064</x:v>
      </x:c>
      <x:c r="AR132" s="23" t="n">
        <x:v>437.7611333348434</x:v>
      </x:c>
      <x:c r="AS132" s="23" t="n">
        <x:v>400.15583626997113</x:v>
      </x:c>
      <x:c r="AT132" s="23" t="n">
        <x:v>342.4222281926066</x:v>
      </x:c>
      <x:c r="AU132" s="23" t="n">
        <x:v>276.24328041795155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20.72281681059961</x:v>
      </x:c>
      <x:c r="BO132" s="23" t="n">
        <x:v>873.4368299186443</x:v>
      </x:c>
      <x:c r="BP132" s="23" t="n">
        <x:v>912.2026909812384</x:v>
      </x:c>
      <x:c r="BQ132" s="23" t="n">
        <x:v>898.682001313872</x:v>
      </x:c>
      <x:c r="BR132" s="23" t="n">
        <x:v>874.7919090418208</x:v>
      </x:c>
      <x:c r="BS132" s="23" t="n">
        <x:v>937.1980734457655</x:v>
      </x:c>
      <x:c r="BT132" s="23" t="n">
        <x:v>940.9306623481293</x:v>
      </x:c>
      <x:c r="BU132" s="23" t="n">
        <x:v>887.6151414357894</x:v>
      </x:c>
      <x:c r="BV132" s="23" t="n">
        <x:v>853.9525969797926</x:v>
      </x:c>
      <x:c r="BW132" s="23" t="n">
        <x:v>866.6168789127806</x:v>
      </x:c>
      <x:c r="BX132" s="23" t="n">
        <x:v>894.2724217711577</x:v>
      </x:c>
      <x:c r="BY132" s="23" t="n">
        <x:v>903.4449576923719</x:v>
      </x:c>
      <x:c r="BZ132" s="23" t="n">
        <x:v>922.9653487192389</x:v>
      </x:c>
      <x:c r="CA132" s="23" t="n">
        <x:v>121.95912629779832</x:v>
      </x:c>
      <x:c r="CB132" s="23" t="n">
        <x:v>133.63438929372515</x:v>
      </x:c>
      <x:c r="CC132" s="23" t="n">
        <x:v>142.54642053494638</x:v>
      </x:c>
      <x:c r="CD132" s="23" t="n">
        <x:v>153.37981504831524</x:v>
      </x:c>
      <x:c r="CE132" s="23" t="n">
        <x:v>187.460896928274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1203.9773850967129</x:v>
      </x:c>
      <x:c r="CN132" s="23" t="n">
        <x:v>1248.2596810767925</x:v>
      </x:c>
      <x:c r="CO132" s="23" t="n">
        <x:v>1218.4773467892087</x:v>
      </x:c>
      <x:c r="CP132" s="23" t="n">
        <x:v>504.16448332596417</x:v>
      </x:c>
      <x:c r="CQ132" s="23" t="n">
        <x:v>532.4997520324878</x:v>
      </x:c>
      <x:c r="CR132" s="23" t="n">
        <x:v>547.6466147877073</x:v>
      </x:c>
      <x:c r="CS132" s="23" t="n">
        <x:v>575.9140877335064</x:v>
      </x:c>
      <x:c r="CT132" s="23" t="n">
        <x:v>640.802362836098</x:v>
      </x:c>
      <x:c r="CU132" s="23" t="n">
        <x:v>684.991546335202</x:v>
      </x:c>
      <x:c r="CV132" s="23" t="n">
        <x:v>694.5390298659668</x:v>
      </x:c>
      <x:c r="CW132" s="23" t="n">
        <x:v>699.1138699449145</x:v>
      </x:c>
      <x:c r="CX132" s="23" t="n">
        <x:v>759.9428773206155</x:v>
      </x:c>
      <x:c r="CY132" s="23" t="n">
        <x:v>850.9661004344002</x:v>
      </x:c>
      <x:c r="CZ132" s="23" t="n">
        <x:v>871.6331540786124</x:v>
      </x:c>
      <x:c r="DA132" s="23" t="n">
        <x:v>895.7215572954907</x:v>
      </x:c>
      <x:c r="DB132" s="23" t="n">
        <x:v>963.7218128883</x:v>
      </x:c>
      <x:c r="DC132" s="23" t="n">
        <x:v>1020.2905064624971</x:v>
      </x:c>
      <x:c r="DD132" s="23" t="n">
        <x:v>906.1526142102815</x:v>
      </x:c>
      <x:c r="DE132" s="23" t="n">
        <x:v>722.766496003175</x:v>
      </x:c>
      <x:c r="DF132" s="23" t="n">
        <x:v>738.2573968889637</x:v>
      </x:c>
      <x:c r="DG132" s="23" t="n">
        <x:v>800.4108494848952</x:v>
      </x:c>
      <x:c r="DH132" s="23" t="n">
        <x:v>816.690614075078</x:v>
      </x:c>
      <x:c r="DI132" s="23" t="n">
        <x:v>854.6076815828026</x:v>
      </x:c>
      <x:c r="DJ132" s="23" t="n">
        <x:v>887.9782704259189</x:v>
      </x:c>
      <x:c r="DK132" s="23" t="n">
        <x:v>61.528686274800975</x:v>
      </x:c>
      <x:c r="DL132" s="23" t="n">
        <x:v>62.95533243555576</x:v>
      </x:c>
      <x:c r="DM132" s="23" t="n">
        <x:v>53.126991672482404</x:v>
      </x:c>
      <x:c r="DN132" s="23" t="n">
        <x:v>44.577758847749124</x:v>
      </x:c>
      <x:c r="DO132" s="23" t="n">
        <x:v>80.67505336408476</x:v>
      </x:c>
      <x:c r="DP132" s="23" t="n">
        <x:v>88.39031907813796</x:v>
      </x:c>
      <x:c r="DQ132" s="23" t="n">
        <x:v>70.1810970424948</x:v>
      </x:c>
      <x:c r="DR132" s="23" t="n">
        <x:v>85.06965994262487</x:v>
      </x:c>
      <x:c r="DS132" s="23" t="n">
        <x:v>612.7267895699904</x:v>
      </x:c>
      <x:c r="DT132" s="23" t="n">
        <x:v>71.8103947124016</x:v>
      </x:c>
      <x:c r="DU132" s="23" t="n">
        <x:v>88.59732939756054</x:v>
      </x:c>
      <x:c r="DV132" s="23" t="n">
        <x:v>921.6005823921012</x:v>
      </x:c>
      <x:c r="DW132" s="23" t="n">
        <x:v>909.7073418518977</x:v>
      </x:c>
      <x:c r="DX132" s="23" t="n">
        <x:v>926.6361623829805</x:v>
      </x:c>
      <x:c r="DY132" s="23" t="n">
        <x:v>926.2939784409635</x:v>
      </x:c>
      <x:c r="DZ132" s="23" t="n">
        <x:v>916.497021054424</x:v>
      </x:c>
      <x:c r="EA132" s="23" t="n">
        <x:v>930.353418046354</x:v>
      </x:c>
      <x:c r="EB132" s="23" t="n">
        <x:v>842.4670378366665</x:v>
      </x:c>
      <x:c r="EC132" s="23" t="n">
        <x:v>1534.1645267816234</x:v>
      </x:c>
      <x:c r="ED132" s="23" t="n">
        <x:v>1515.057677915712</x:v>
      </x:c>
      <x:c r="EE132" s="23" t="n">
        <x:v>709.0415551936927</x:v>
      </x:c>
      <x:c r="EF132" s="23" t="n">
        <x:v>1552.141762429571</x:v>
      </x:c>
      <x:c r="EG132" s="23" t="n">
        <x:v>1571.7749144923946</x:v>
      </x:c>
      <x:c r="EH132" s="23" t="n">
        <x:v>735.7568915051701</x:v>
      </x:c>
      <x:c r="EI132" s="23" t="n">
        <x:v>1554.3331557385507</x:v>
      </x:c>
      <x:c r="EJ132" s="23" t="n">
        <x:v>748.9340835923471</x:v>
      </x:c>
      <x:c r="EK132" s="23" t="n">
        <x:v>750.6175715941221</x:v>
      </x:c>
      <x:c r="EL132" s="23" t="n">
        <x:v>1549.5741755216395</x:v>
      </x:c>
      <x:c r="EM132" s="23" t="n">
        <x:v>1050.614149085712</x:v>
      </x:c>
      <x:c r="EN132" s="23" t="n">
        <x:v>732.0969821734463</x:v>
      </x:c>
      <x:c r="EO132" s="23" t="n">
        <x:v>739.5229104493013</x:v>
      </x:c>
      <x:c r="EP132" s="23" t="n">
        <x:f>SUM(B132:EO132)</x:f>
        <x:v>83217.12851030518</x:v>
      </x:c>
      <x:c r="EQ132" s="23" t="n">
        <x:v>51922.35434924244</x:v>
      </x:c>
    </x:row>
    <x:row r="133" ht="14" customHeight="1">
      <x:c r="A133" s="3">
        <x:v>45820</x:v>
      </x:c>
      <x:c r="B133" s="23" t="n">
        <x:v>1561.6578005231872</x:v>
      </x:c>
      <x:c r="C133" s="23" t="n">
        <x:v>1546.9579804666378</x:v>
      </x:c>
      <x:c r="D133" s="23" t="n">
        <x:v>1548.73811681836</x:v>
      </x:c>
      <x:c r="E133" s="23" t="n">
        <x:v>959.4692832917951</x:v>
      </x:c>
      <x:c r="F133" s="23" t="n">
        <x:v>1530.6177063690584</x:v>
      </x:c>
      <x:c r="G133" s="23" t="n">
        <x:v>682.3289080748353</x:v>
      </x:c>
      <x:c r="H133" s="23" t="n">
        <x:v>680.8466758219303</x:v>
      </x:c>
      <x:c r="I133" s="23" t="n">
        <x:v>704.2675891368956</x:v>
      </x:c>
      <x:c r="J133" s="23" t="n">
        <x:v>725.1948018698531</x:v>
      </x:c>
      <x:c r="K133" s="23" t="n">
        <x:v>706.8798830392337</x:v>
      </x:c>
      <x:c r="L133" s="23" t="n">
        <x:v>688.0409058489671</x:v>
      </x:c>
      <x:c r="M133" s="23" t="n">
        <x:v>690.2051955750935</x:v>
      </x:c>
      <x:c r="N133" s="23" t="n">
        <x:v>681.4564054950157</x:v>
      </x:c>
      <x:c r="O133" s="23" t="n">
        <x:v>672.4442086764493</x:v>
      </x:c>
      <x:c r="P133" s="23" t="n">
        <x:v>669.925792933358</x:v>
      </x:c>
      <x:c r="Q133" s="23" t="n">
        <x:v>668.4253998555298</x:v>
      </x:c>
      <x:c r="R133" s="23" t="n">
        <x:v>671.1510545786638</x:v>
      </x:c>
      <x:c r="S133" s="23" t="n">
        <x:v>680.4551595835139</x:v>
      </x:c>
      <x:c r="T133" s="23" t="n">
        <x:v>683.9906382159352</x:v>
      </x:c>
      <x:c r="U133" s="23" t="n">
        <x:v>672.2520506243162</x:v>
      </x:c>
      <x:c r="V133" s="23" t="n">
        <x:v>644.799102034703</x:v>
      </x:c>
      <x:c r="W133" s="23" t="n">
        <x:v>629.345132926635</x:v>
      </x:c>
      <x:c r="X133" s="23" t="n">
        <x:v>638.0328649767094</x:v>
      </x:c>
      <x:c r="Y133" s="23" t="n">
        <x:v>652.5957740800362</x:v>
      </x:c>
      <x:c r="Z133" s="23" t="n">
        <x:v>642.5160180877601</x:v>
      </x:c>
      <x:c r="AA133" s="23" t="n">
        <x:v>634.8205458795119</x:v>
      </x:c>
      <x:c r="AB133" s="23" t="n">
        <x:v>636.1627928858893</x:v>
      </x:c>
      <x:c r="AC133" s="23" t="n">
        <x:v>637.6595298688163</x:v>
      </x:c>
      <x:c r="AD133" s="23" t="n">
        <x:v>637.2561044961096</x:v>
      </x:c>
      <x:c r="AE133" s="23" t="n">
        <x:v>643.7484158503964</x:v>
      </x:c>
      <x:c r="AF133" s="23" t="n">
        <x:v>630.4199883878129</x:v>
      </x:c>
      <x:c r="AG133" s="23" t="n">
        <x:v>609.9261003632244</x:v>
      </x:c>
      <x:c r="AH133" s="23" t="n">
        <x:v>571.781971227841</x:v>
      </x:c>
      <x:c r="AI133" s="23" t="n">
        <x:v>1351.2006960551237</x:v>
      </x:c>
      <x:c r="AJ133" s="23" t="n">
        <x:v>559.4391007941155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511.86853513782006</x:v>
      </x:c>
      <x:c r="AQ133" s="23" t="n">
        <x:v>497.3693717042602</x:v>
      </x:c>
      <x:c r="AR133" s="23" t="n">
        <x:v>450.495551261623</x:v>
      </x:c>
      <x:c r="AS133" s="23" t="n">
        <x:v>406.5043443853735</x:v>
      </x:c>
      <x:c r="AT133" s="23" t="n">
        <x:v>355.5800450557851</x:v>
      </x:c>
      <x:c r="AU133" s="23" t="n">
        <x:v>619.0738687142974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49.31678696802449</x:v>
      </x:c>
      <x:c r="BO133" s="23" t="n">
        <x:v>896.1708096999002</x:v>
      </x:c>
      <x:c r="BP133" s="23" t="n">
        <x:v>896.1388981033823</x:v>
      </x:c>
      <x:c r="BQ133" s="23" t="n">
        <x:v>878.2155665881035</x:v>
      </x:c>
      <x:c r="BR133" s="23" t="n">
        <x:v>884.3408722407454</x:v>
      </x:c>
      <x:c r="BS133" s="23" t="n">
        <x:v>945.7571830226425</x:v>
      </x:c>
      <x:c r="BT133" s="23" t="n">
        <x:v>926.4200828200734</x:v>
      </x:c>
      <x:c r="BU133" s="23" t="n">
        <x:v>863.7581567636803</x:v>
      </x:c>
      <x:c r="BV133" s="23" t="n">
        <x:v>856.8953375424041</x:v>
      </x:c>
      <x:c r="BW133" s="23" t="n">
        <x:v>875.4039334592286</x:v>
      </x:c>
      <x:c r="BX133" s="23" t="n">
        <x:v>889.6643909438803</x:v>
      </x:c>
      <x:c r="BY133" s="23" t="n">
        <x:v>920.4591337972555</x:v>
      </x:c>
      <x:c r="BZ133" s="23" t="n">
        <x:v>951.2681632114497</x:v>
      </x:c>
      <x:c r="CA133" s="23" t="n">
        <x:v>151.94209418803757</x:v>
      </x:c>
      <x:c r="CB133" s="23" t="n">
        <x:v>202.43863727394756</x:v>
      </x:c>
      <x:c r="CC133" s="23" t="n">
        <x:v>221.84339135885648</x:v>
      </x:c>
      <x:c r="CD133" s="23" t="n">
        <x:v>214.47089483402357</x:v>
      </x:c>
      <x:c r="CE133" s="23" t="n">
        <x:v>228.5295551442344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1220.9250415125284</x:v>
      </x:c>
      <x:c r="CN133" s="23" t="n">
        <x:v>1269.923702790225</x:v>
      </x:c>
      <x:c r="CO133" s="23" t="n">
        <x:v>1287.3804214123209</x:v>
      </x:c>
      <x:c r="CP133" s="23" t="n">
        <x:v>763.8936281373267</x:v>
      </x:c>
      <x:c r="CQ133" s="23" t="n">
        <x:v>547.9284501650912</x:v>
      </x:c>
      <x:c r="CR133" s="23" t="n">
        <x:v>605.8118045512297</x:v>
      </x:c>
      <x:c r="CS133" s="23" t="n">
        <x:v>624.773673139654</x:v>
      </x:c>
      <x:c r="CT133" s="23" t="n">
        <x:v>618.5697063652814</x:v>
      </x:c>
      <x:c r="CU133" s="23" t="n">
        <x:v>653.4637337303723</x:v>
      </x:c>
      <x:c r="CV133" s="23" t="n">
        <x:v>731.093751570052</x:v>
      </x:c>
      <x:c r="CW133" s="23" t="n">
        <x:v>771.5060756416581</x:v>
      </x:c>
      <x:c r="CX133" s="23" t="n">
        <x:v>804.9462433407305</x:v>
      </x:c>
      <x:c r="CY133" s="23" t="n">
        <x:v>850.7779459234796</x:v>
      </x:c>
      <x:c r="CZ133" s="23" t="n">
        <x:v>878.9456625563893</x:v>
      </x:c>
      <x:c r="DA133" s="23" t="n">
        <x:v>904.6933259859177</x:v>
      </x:c>
      <x:c r="DB133" s="23" t="n">
        <x:v>958.0548713820033</x:v>
      </x:c>
      <x:c r="DC133" s="23" t="n">
        <x:v>1018.9564807292709</x:v>
      </x:c>
      <x:c r="DD133" s="23" t="n">
        <x:v>922.6917467249257</x:v>
      </x:c>
      <x:c r="DE133" s="23" t="n">
        <x:v>745.4083469157233</x:v>
      </x:c>
      <x:c r="DF133" s="23" t="n">
        <x:v>765.9536333395611</x:v>
      </x:c>
      <x:c r="DG133" s="23" t="n">
        <x:v>837.3135841959524</x:v>
      </x:c>
      <x:c r="DH133" s="23" t="n">
        <x:v>856.3582329544197</x:v>
      </x:c>
      <x:c r="DI133" s="23" t="n">
        <x:v>869.024111889727</x:v>
      </x:c>
      <x:c r="DJ133" s="23" t="n">
        <x:v>887.4799165123754</x:v>
      </x:c>
      <x:c r="DK133" s="23" t="n">
        <x:v>76.86117575884282</x:v>
      </x:c>
      <x:c r="DL133" s="23" t="n">
        <x:v>102.99205577879843</x:v>
      </x:c>
      <x:c r="DM133" s="23" t="n">
        <x:v>99.71653399985951</x:v>
      </x:c>
      <x:c r="DN133" s="23" t="n">
        <x:v>66.51762331434588</x:v>
      </x:c>
      <x:c r="DO133" s="23" t="n">
        <x:v>56.55408035002972</x:v>
      </x:c>
      <x:c r="DP133" s="23" t="n">
        <x:v>67.47753879525555</x:v>
      </x:c>
      <x:c r="DQ133" s="23" t="n">
        <x:v>85.07409448331384</x:v>
      </x:c>
      <x:c r="DR133" s="23" t="n">
        <x:v>95.2270274028441</x:v>
      </x:c>
      <x:c r="DS133" s="23" t="n">
        <x:v>624.8853773891781</x:v>
      </x:c>
      <x:c r="DT133" s="23" t="n">
        <x:v>92.20196169483813</x:v>
      </x:c>
      <x:c r="DU133" s="23" t="n">
        <x:v>73.7151747724597</x:v>
      </x:c>
      <x:c r="DV133" s="23" t="n">
        <x:v>904.5033024894385</x:v>
      </x:c>
      <x:c r="DW133" s="23" t="n">
        <x:v>916.1510368759418</x:v>
      </x:c>
      <x:c r="DX133" s="23" t="n">
        <x:v>899.178817052454</x:v>
      </x:c>
      <x:c r="DY133" s="23" t="n">
        <x:v>882.073722110086</x:v>
      </x:c>
      <x:c r="DZ133" s="23" t="n">
        <x:v>896.444089244216</x:v>
      </x:c>
      <x:c r="EA133" s="23" t="n">
        <x:v>923.641869522011</x:v>
      </x:c>
      <x:c r="EB133" s="23" t="n">
        <x:v>849.3626382917466</x:v>
      </x:c>
      <x:c r="EC133" s="23" t="n">
        <x:v>1561.4094421398054</x:v>
      </x:c>
      <x:c r="ED133" s="23" t="n">
        <x:v>1550.1487769900727</x:v>
      </x:c>
      <x:c r="EE133" s="23" t="n">
        <x:v>731.6200288403195</x:v>
      </x:c>
      <x:c r="EF133" s="23" t="n">
        <x:v>1551.899611436856</x:v>
      </x:c>
      <x:c r="EG133" s="23" t="n">
        <x:v>1558.3987573370068</x:v>
      </x:c>
      <x:c r="EH133" s="23" t="n">
        <x:v>723.2416505438259</x:v>
      </x:c>
      <x:c r="EI133" s="23" t="n">
        <x:v>1537.0647725631025</x:v>
      </x:c>
      <x:c r="EJ133" s="23" t="n">
        <x:v>700.1335767372505</x:v>
      </x:c>
      <x:c r="EK133" s="23" t="n">
        <x:v>706.0288285844014</x:v>
      </x:c>
      <x:c r="EL133" s="23" t="n">
        <x:v>1554.1305749189937</x:v>
      </x:c>
      <x:c r="EM133" s="23" t="n">
        <x:v>1083.9964648638886</x:v>
      </x:c>
      <x:c r="EN133" s="23" t="n">
        <x:v>688.4052292396756</x:v>
      </x:c>
      <x:c r="EO133" s="23" t="n">
        <x:v>569.6008004664313</x:v>
      </x:c>
      <x:c r="EP133" s="23" t="n">
        <x:f>SUM(B133:EO133)</x:f>
        <x:v>84863.46602438582</x:v>
      </x:c>
      <x:c r="EQ133" s="23" t="n">
        <x:v>53521.42052917467</x:v>
      </x:c>
    </x:row>
    <x:row r="134" ht="14" customHeight="1">
      <x:c r="A134" s="3">
        <x:v>45821</x:v>
      </x:c>
      <x:c r="B134" s="23" t="n">
        <x:v>538.561821467195</x:v>
      </x:c>
      <x:c r="C134" s="23" t="n">
        <x:v>559.5178717127937</x:v>
      </x:c>
      <x:c r="D134" s="23" t="n">
        <x:v>583.2058367841</x:v>
      </x:c>
      <x:c r="E134" s="23" t="n">
        <x:v>567.5096621880998</x:v>
      </x:c>
      <x:c r="F134" s="23" t="n">
        <x:v>554.1566599281776</x:v>
      </x:c>
      <x:c r="G134" s="23" t="n">
        <x:v>557.6712035374484</x:v>
      </x:c>
      <x:c r="H134" s="23" t="n">
        <x:v>559.0305410913668</x:v>
      </x:c>
      <x:c r="I134" s="23" t="n">
        <x:v>540.2458459207892</x:v>
      </x:c>
      <x:c r="J134" s="23" t="n">
        <x:v>516.446214372691</x:v>
      </x:c>
      <x:c r="K134" s="23" t="n">
        <x:v>516.5037782190988</x:v>
      </x:c>
      <x:c r="L134" s="23" t="n">
        <x:v>531.9312429736033</x:v>
      </x:c>
      <x:c r="M134" s="23" t="n">
        <x:v>545.5273679895981</x:v>
      </x:c>
      <x:c r="N134" s="23" t="n">
        <x:v>530.640353561183</x:v>
      </x:c>
      <x:c r="O134" s="23" t="n">
        <x:v>498.2608213082781</x:v>
      </x:c>
      <x:c r="P134" s="23" t="n">
        <x:v>479.9771585866716</x:v>
      </x:c>
      <x:c r="Q134" s="23" t="n">
        <x:v>477.17014647803023</x:v>
      </x:c>
      <x:c r="R134" s="23" t="n">
        <x:v>492.6714947402638</x:v>
      </x:c>
      <x:c r="S134" s="23" t="n">
        <x:v>507.2569524074876</x:v>
      </x:c>
      <x:c r="T134" s="23" t="n">
        <x:v>494.6637537308234</x:v>
      </x:c>
      <x:c r="U134" s="23" t="n">
        <x:v>491.5877831259158</x:v>
      </x:c>
      <x:c r="V134" s="23" t="n">
        <x:v>502.71007347326275</x:v>
      </x:c>
      <x:c r="W134" s="23" t="n">
        <x:v>506.62616085296725</x:v>
      </x:c>
      <x:c r="X134" s="23" t="n">
        <x:v>493.02660378017737</x:v>
      </x:c>
      <x:c r="Y134" s="23" t="n">
        <x:v>475.4003275326135</x:v>
      </x:c>
      <x:c r="Z134" s="23" t="n">
        <x:v>0</x:v>
      </x:c>
      <x:c r="AA134" s="23" t="n">
        <x:v>464.5246916733741</x:v>
      </x:c>
      <x:c r="AB134" s="23" t="n">
        <x:v>457.23827337832535</x:v>
      </x:c>
      <x:c r="AC134" s="23" t="n">
        <x:v>162.83379377849184</x:v>
      </x:c>
      <x:c r="AD134" s="23" t="n">
        <x:v>0</x:v>
      </x:c>
      <x:c r="AE134" s="23" t="n">
        <x:v>0</x:v>
      </x:c>
      <x:c r="AF134" s="23" t="n">
        <x:v>447.7318510266266</x:v>
      </x:c>
      <x:c r="AG134" s="23" t="n">
        <x:v>0</x:v>
      </x:c>
      <x:c r="AH134" s="23" t="n">
        <x:v>407.63167845866053</x:v>
      </x:c>
      <x:c r="AI134" s="23" t="n">
        <x:v>375.7876186031104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52.30760576775785</x:v>
      </x:c>
      <x:c r="CO134" s="23" t="n">
        <x:v>66.98785451077678</x:v>
      </x:c>
      <x:c r="CP134" s="23" t="n">
        <x:v>58.655150898890255</x:v>
      </x:c>
      <x:c r="CQ134" s="23" t="n">
        <x:v>97.84659669420033</x:v>
      </x:c>
      <x:c r="CR134" s="23" t="n">
        <x:v>130.77802509608748</x:v>
      </x:c>
      <x:c r="CS134" s="23" t="n">
        <x:v>145.77147514744848</x:v>
      </x:c>
      <x:c r="CT134" s="23" t="n">
        <x:v>191.37399431730742</x:v>
      </x:c>
      <x:c r="CU134" s="23" t="n">
        <x:v>226.0118879186349</x:v>
      </x:c>
      <x:c r="CV134" s="23" t="n">
        <x:v>263.9119307161509</x:v>
      </x:c>
      <x:c r="CW134" s="23" t="n">
        <x:v>325.3986816433283</x:v>
      </x:c>
      <x:c r="CX134" s="23" t="n">
        <x:v>337.6707760756917</x:v>
      </x:c>
      <x:c r="CY134" s="23" t="n">
        <x:v>306.76941572153135</x:v>
      </x:c>
      <x:c r="CZ134" s="23" t="n">
        <x:v>301.79337814419694</x:v>
      </x:c>
      <x:c r="DA134" s="23" t="n">
        <x:v>346.5994453637344</x:v>
      </x:c>
      <x:c r="DB134" s="23" t="n">
        <x:v>410.90651454106865</x:v>
      </x:c>
      <x:c r="DC134" s="23" t="n">
        <x:v>444.32985093366216</x:v>
      </x:c>
      <x:c r="DD134" s="23" t="n">
        <x:v>461.0137249192097</x:v>
      </x:c>
      <x:c r="DE134" s="23" t="n">
        <x:v>476.8699602386201</x:v>
      </x:c>
      <x:c r="DF134" s="23" t="n">
        <x:v>0</x:v>
      </x:c>
      <x:c r="DG134" s="23" t="n">
        <x:v>544.9471955589927</x:v>
      </x:c>
      <x:c r="DH134" s="23" t="n">
        <x:v>127.10695159590102</x:v>
      </x:c>
      <x:c r="DI134" s="23" t="n">
        <x:v>608.8042001379474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631.8445301168758</x:v>
      </x:c>
      <x:c r="DW134" s="23" t="n">
        <x:v>651.9033304439351</x:v>
      </x:c>
      <x:c r="DX134" s="23" t="n">
        <x:v>664.1632993612365</x:v>
      </x:c>
      <x:c r="DY134" s="23" t="n">
        <x:v>650.582454653841</x:v>
      </x:c>
      <x:c r="DZ134" s="23" t="n">
        <x:v>636.5259194477122</x:v>
      </x:c>
      <x:c r="EA134" s="23" t="n">
        <x:v>653.4759652250633</x:v>
      </x:c>
      <x:c r="EB134" s="23" t="n">
        <x:v>624.2346090211132</x:v>
      </x:c>
      <x:c r="EC134" s="23" t="n">
        <x:v>1402.9196333560358</x:v>
      </x:c>
      <x:c r="ED134" s="23" t="n">
        <x:v>1411.9140039842732</x:v>
      </x:c>
      <x:c r="EE134" s="23" t="n">
        <x:v>583.1897265277692</x:v>
      </x:c>
      <x:c r="EF134" s="23" t="n">
        <x:v>1383.7684955575505</x:v>
      </x:c>
      <x:c r="EG134" s="23" t="n">
        <x:v>1369.2596138546633</x:v>
      </x:c>
      <x:c r="EH134" s="23" t="n">
        <x:v>557.4196085629372</x:v>
      </x:c>
      <x:c r="EI134" s="23" t="n">
        <x:v>1418.5087822405217</x:v>
      </x:c>
      <x:c r="EJ134" s="23" t="n">
        <x:v>581.1404241223454</x:v>
      </x:c>
      <x:c r="EK134" s="23" t="n">
        <x:v>557.4884849194063</x:v>
      </x:c>
      <x:c r="EL134" s="23" t="n">
        <x:v>1375.4650592553608</x:v>
      </x:c>
      <x:c r="EM134" s="23" t="n">
        <x:v>893.3423422863393</x:v>
      </x:c>
      <x:c r="EN134" s="23" t="n">
        <x:v>556.4011227560729</x:v>
      </x:c>
      <x:c r="EO134" s="23" t="n">
        <x:v>536.4779486306318</x:v>
      </x:c>
      <x:c r="EP134" s="23" t="n">
        <x:f>SUM(B134:EO134)</x:f>
        <x:v>37901.92755294604</x:v>
      </x:c>
      <x:c r="EQ134" s="23" t="n">
        <x:v>22032.59641389514</x:v>
      </x:c>
    </x:row>
    <x:row r="135" ht="14" customHeight="1">
      <x:c r="A135" s="3">
        <x:v>45822</x:v>
      </x:c>
      <x:c r="B135" s="23" t="n">
        <x:v>557.3027342878667</x:v>
      </x:c>
      <x:c r="C135" s="23" t="n">
        <x:v>557.4327904794336</x:v>
      </x:c>
      <x:c r="D135" s="23" t="n">
        <x:v>543.8263908261615</x:v>
      </x:c>
      <x:c r="E135" s="23" t="n">
        <x:v>556.4812702918292</x:v>
      </x:c>
      <x:c r="F135" s="23" t="n">
        <x:v>563.7414909066517</x:v>
      </x:c>
      <x:c r="G135" s="23" t="n">
        <x:v>549.7834361133467</x:v>
      </x:c>
      <x:c r="H135" s="23" t="n">
        <x:v>540.1236782552164</x:v>
      </x:c>
      <x:c r="I135" s="23" t="n">
        <x:v>529.8102980393371</x:v>
      </x:c>
      <x:c r="J135" s="23" t="n">
        <x:v>526.2333829690626</x:v>
      </x:c>
      <x:c r="K135" s="23" t="n">
        <x:v>539.0985032278702</x:v>
      </x:c>
      <x:c r="L135" s="23" t="n">
        <x:v>547.2564502817162</x:v>
      </x:c>
      <x:c r="M135" s="23" t="n">
        <x:v>538.1585865900977</x:v>
      </x:c>
      <x:c r="N135" s="23" t="n">
        <x:v>523.0881940148183</x:v>
      </x:c>
      <x:c r="O135" s="23" t="n">
        <x:v>496.9888726673271</x:v>
      </x:c>
      <x:c r="P135" s="23" t="n">
        <x:v>489.3799562462592</x:v>
      </x:c>
      <x:c r="Q135" s="23" t="n">
        <x:v>506.9969810053042</x:v>
      </x:c>
      <x:c r="R135" s="23" t="n">
        <x:v>499.61288601324986</x:v>
      </x:c>
      <x:c r="S135" s="23" t="n">
        <x:v>473.7623836125815</x:v>
      </x:c>
      <x:c r="T135" s="23" t="n">
        <x:v>487.2548087843778</x:v>
      </x:c>
      <x:c r="U135" s="23" t="n">
        <x:v>500.0429320514697</x:v>
      </x:c>
      <x:c r="V135" s="23" t="n">
        <x:v>493.69201927641205</x:v>
      </x:c>
      <x:c r="W135" s="23" t="n">
        <x:v>500.91901312539875</x:v>
      </x:c>
      <x:c r="X135" s="23" t="n">
        <x:v>503.5219609035753</x:v>
      </x:c>
      <x:c r="Y135" s="23" t="n">
        <x:v>501.21794811338253</x:v>
      </x:c>
      <x:c r="Z135" s="23" t="n">
        <x:v>0</x:v>
      </x:c>
      <x:c r="AA135" s="23" t="n">
        <x:v>489.6354748323116</x:v>
      </x:c>
      <x:c r="AB135" s="23" t="n">
        <x:v>464.08897748023867</x:v>
      </x:c>
      <x:c r="AC135" s="23" t="n">
        <x:v>477.98054436342966</x:v>
      </x:c>
      <x:c r="AD135" s="23" t="n">
        <x:v>0</x:v>
      </x:c>
      <x:c r="AE135" s="23" t="n">
        <x:v>110.21788300923777</x:v>
      </x:c>
      <x:c r="AF135" s="23" t="n">
        <x:v>465.63896400041455</x:v>
      </x:c>
      <x:c r="AG135" s="23" t="n">
        <x:v>0</x:v>
      </x:c>
      <x:c r="AH135" s="23" t="n">
        <x:v>389.10481416882214</x:v>
      </x:c>
      <x:c r="AI135" s="23" t="n">
        <x:v>389.00826346867785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9.147011756103097</x:v>
      </x:c>
      <x:c r="CO135" s="23" t="n">
        <x:v>49.747286075048464</x:v>
      </x:c>
      <x:c r="CP135" s="23" t="n">
        <x:v>68.70049739781597</x:v>
      </x:c>
      <x:c r="CQ135" s="23" t="n">
        <x:v>101.75926321086882</x:v>
      </x:c>
      <x:c r="CR135" s="23" t="n">
        <x:v>130.56208602284048</x:v>
      </x:c>
      <x:c r="CS135" s="23" t="n">
        <x:v>161.03602210741883</x:v>
      </x:c>
      <x:c r="CT135" s="23" t="n">
        <x:v>220.90394388033906</x:v>
      </x:c>
      <x:c r="CU135" s="23" t="n">
        <x:v>238.42232539819</x:v>
      </x:c>
      <x:c r="CV135" s="23" t="n">
        <x:v>243.39259445921127</x:v>
      </x:c>
      <x:c r="CW135" s="23" t="n">
        <x:v>299.3245739948147</x:v>
      </x:c>
      <x:c r="CX135" s="23" t="n">
        <x:v>304.3983342431434</x:v>
      </x:c>
      <x:c r="CY135" s="23" t="n">
        <x:v>263.1241764272119</x:v>
      </x:c>
      <x:c r="CZ135" s="23" t="n">
        <x:v>307.6079973350417</x:v>
      </x:c>
      <x:c r="DA135" s="23" t="n">
        <x:v>366.65197351368704</x:v>
      </x:c>
      <x:c r="DB135" s="23" t="n">
        <x:v>397.59624664730296</x:v>
      </x:c>
      <x:c r="DC135" s="23" t="n">
        <x:v>421.6682368429808</x:v>
      </x:c>
      <x:c r="DD135" s="23" t="n">
        <x:v>449.21756102897365</x:v>
      </x:c>
      <x:c r="DE135" s="23" t="n">
        <x:v>470.9347041054763</x:v>
      </x:c>
      <x:c r="DF135" s="23" t="n">
        <x:v>0</x:v>
      </x:c>
      <x:c r="DG135" s="23" t="n">
        <x:v>532.9446137703956</x:v>
      </x:c>
      <x:c r="DH135" s="23" t="n">
        <x:v>247.9533688343999</x:v>
      </x:c>
      <x:c r="DI135" s="23" t="n">
        <x:v>624.6371470279742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667.752507864875</x:v>
      </x:c>
      <x:c r="DW135" s="23" t="n">
        <x:v>637.6238565048797</x:v>
      </x:c>
      <x:c r="DX135" s="23" t="n">
        <x:v>631.8532603182464</x:v>
      </x:c>
      <x:c r="DY135" s="23" t="n">
        <x:v>648.5210086867685</x:v>
      </x:c>
      <x:c r="DZ135" s="23" t="n">
        <x:v>664.9482052710875</x:v>
      </x:c>
      <x:c r="EA135" s="23" t="n">
        <x:v>648.4892915175532</x:v>
      </x:c>
      <x:c r="EB135" s="23" t="n">
        <x:v>601.9587477958021</x:v>
      </x:c>
      <x:c r="EC135" s="23" t="n">
        <x:v>1391.31050100097</x:v>
      </x:c>
      <x:c r="ED135" s="23" t="n">
        <x:v>1380.3398169958514</x:v>
      </x:c>
      <x:c r="EE135" s="23" t="n">
        <x:v>551.267027346088</x:v>
      </x:c>
      <x:c r="EF135" s="23" t="n">
        <x:v>1382.662314000165</x:v>
      </x:c>
      <x:c r="EG135" s="23" t="n">
        <x:v>1384.8801203176272</x:v>
      </x:c>
      <x:c r="EH135" s="23" t="n">
        <x:v>565.2629631261221</x:v>
      </x:c>
      <x:c r="EI135" s="23" t="n">
        <x:v>1403.9677714537797</x:v>
      </x:c>
      <x:c r="EJ135" s="23" t="n">
        <x:v>543.1041572895383</x:v>
      </x:c>
      <x:c r="EK135" s="23" t="n">
        <x:v>553.5920990186365</x:v>
      </x:c>
      <x:c r="EL135" s="23" t="n">
        <x:v>1408.4613088033764</x:v>
      </x:c>
      <x:c r="EM135" s="23" t="n">
        <x:v>890.0777597733886</x:v>
      </x:c>
      <x:c r="EN135" s="23" t="n">
        <x:v>626.9483433461291</x:v>
      </x:c>
      <x:c r="EO135" s="23" t="n">
        <x:v>753.6728090107939</x:v>
      </x:c>
      <x:c r="EP135" s="23" t="n">
        <x:f>SUM(B135:EO135)</x:f>
        <x:v>38557.8257229268</x:v>
      </x:c>
      <x:c r="EQ135" s="23" t="n">
        <x:v>22364.85064340576</x:v>
      </x:c>
    </x:row>
    <x:row r="136" ht="14" customHeight="1">
      <x:c r="A136" s="3">
        <x:v>45823</x:v>
      </x:c>
      <x:c r="B136" s="23" t="n">
        <x:v>1600.327834710957</x:v>
      </x:c>
      <x:c r="C136" s="23" t="n">
        <x:v>1581.3013543196498</x:v>
      </x:c>
      <x:c r="D136" s="23" t="n">
        <x:v>1589.8561415123934</x:v>
      </x:c>
      <x:c r="E136" s="23" t="n">
        <x:v>741.1755832992797</x:v>
      </x:c>
      <x:c r="F136" s="23" t="n">
        <x:v>1541.0274605233408</x:v>
      </x:c>
      <x:c r="G136" s="23" t="n">
        <x:v>738.4740246217982</x:v>
      </x:c>
      <x:c r="H136" s="23" t="n">
        <x:v>711.4101755722039</x:v>
      </x:c>
      <x:c r="I136" s="23" t="n">
        <x:v>693.3192416073307</x:v>
      </x:c>
      <x:c r="J136" s="23" t="n">
        <x:v>699.1628284110375</x:v>
      </x:c>
      <x:c r="K136" s="23" t="n">
        <x:v>702.12650351681</x:v>
      </x:c>
      <x:c r="L136" s="23" t="n">
        <x:v>712.8770406208076</x:v>
      </x:c>
      <x:c r="M136" s="23" t="n">
        <x:v>709.7708142127423</x:v>
      </x:c>
      <x:c r="N136" s="23" t="n">
        <x:v>668.5365185323922</x:v>
      </x:c>
      <x:c r="O136" s="23" t="n">
        <x:v>666.8517262089034</x:v>
      </x:c>
      <x:c r="P136" s="23" t="n">
        <x:v>705.5427977442059</x:v>
      </x:c>
      <x:c r="Q136" s="23" t="n">
        <x:v>680.7244796101376</x:v>
      </x:c>
      <x:c r="R136" s="23" t="n">
        <x:v>664.9891454983265</x:v>
      </x:c>
      <x:c r="S136" s="23" t="n">
        <x:v>679.7504405956374</x:v>
      </x:c>
      <x:c r="T136" s="23" t="n">
        <x:v>668.9775645177665</x:v>
      </x:c>
      <x:c r="U136" s="23" t="n">
        <x:v>655.7642810372938</x:v>
      </x:c>
      <x:c r="V136" s="23" t="n">
        <x:v>647.8043654675664</x:v>
      </x:c>
      <x:c r="W136" s="23" t="n">
        <x:v>642.7150616715007</x:v>
      </x:c>
      <x:c r="X136" s="23" t="n">
        <x:v>642.8110649663903</x:v>
      </x:c>
      <x:c r="Y136" s="23" t="n">
        <x:v>651.733620549811</x:v>
      </x:c>
      <x:c r="Z136" s="23" t="n">
        <x:v>663.154793001429</x:v>
      </x:c>
      <x:c r="AA136" s="23" t="n">
        <x:v>658.17209536458</x:v>
      </x:c>
      <x:c r="AB136" s="23" t="n">
        <x:v>635.8682984273419</x:v>
      </x:c>
      <x:c r="AC136" s="23" t="n">
        <x:v>625.8563180311314</x:v>
      </x:c>
      <x:c r="AD136" s="23" t="n">
        <x:v>624.4254413670794</x:v>
      </x:c>
      <x:c r="AE136" s="23" t="n">
        <x:v>624.84496052171</x:v>
      </x:c>
      <x:c r="AF136" s="23" t="n">
        <x:v>598.6764318248177</x:v>
      </x:c>
      <x:c r="AG136" s="23" t="n">
        <x:v>579.748989903025</x:v>
      </x:c>
      <x:c r="AH136" s="23" t="n">
        <x:v>557.634713720586</x:v>
      </x:c>
      <x:c r="AI136" s="23" t="n">
        <x:v>1348.495553200374</x:v>
      </x:c>
      <x:c r="AJ136" s="23" t="n">
        <x:v>554.8399078795312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498.03168049758636</x:v>
      </x:c>
      <x:c r="AQ136" s="23" t="n">
        <x:v>469.7026230479001</x:v>
      </x:c>
      <x:c r="AR136" s="23" t="n">
        <x:v>453.4792271251508</x:v>
      </x:c>
      <x:c r="AS136" s="23" t="n">
        <x:v>423.17403272668173</x:v>
      </x:c>
      <x:c r="AT136" s="23" t="n">
        <x:v>358.5772598308242</x:v>
      </x:c>
      <x:c r="AU136" s="23" t="n">
        <x:v>758.0376384814817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88.58250908098489</x:v>
      </x:c>
      <x:c r="BO136" s="23" t="n">
        <x:v>932.5276024131915</x:v>
      </x:c>
      <x:c r="BP136" s="23" t="n">
        <x:v>954.9422598688647</x:v>
      </x:c>
      <x:c r="BQ136" s="23" t="n">
        <x:v>947.3756924854579</x:v>
      </x:c>
      <x:c r="BR136" s="23" t="n">
        <x:v>923.0356039071696</x:v>
      </x:c>
      <x:c r="BS136" s="23" t="n">
        <x:v>914.4929733362698</x:v>
      </x:c>
      <x:c r="BT136" s="23" t="n">
        <x:v>917.1347572360447</x:v>
      </x:c>
      <x:c r="BU136" s="23" t="n">
        <x:v>910.5214517568547</x:v>
      </x:c>
      <x:c r="BV136" s="23" t="n">
        <x:v>930.6097218930479</x:v>
      </x:c>
      <x:c r="BW136" s="23" t="n">
        <x:v>930.181290042019</x:v>
      </x:c>
      <x:c r="BX136" s="23" t="n">
        <x:v>890.4061771175105</x:v>
      </x:c>
      <x:c r="BY136" s="23" t="n">
        <x:v>869.9102621005862</x:v>
      </x:c>
      <x:c r="BZ136" s="23" t="n">
        <x:v>911.8831270424402</x:v>
      </x:c>
      <x:c r="CA136" s="23" t="n">
        <x:v>152.38251360808803</x:v>
      </x:c>
      <x:c r="CB136" s="23" t="n">
        <x:v>187.23600534502324</x:v>
      </x:c>
      <x:c r="CC136" s="23" t="n">
        <x:v>187.66027190662498</x:v>
      </x:c>
      <x:c r="CD136" s="23" t="n">
        <x:v>200.09775964970623</x:v>
      </x:c>
      <x:c r="CE136" s="23" t="n">
        <x:v>272.5190429910134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1271.7744254326758</x:v>
      </x:c>
      <x:c r="CN136" s="23" t="n">
        <x:v>1327.5510440568742</x:v>
      </x:c>
      <x:c r="CO136" s="23" t="n">
        <x:v>1368.362041707503</x:v>
      </x:c>
      <x:c r="CP136" s="23" t="n">
        <x:v>865.8077779778345</x:v>
      </x:c>
      <x:c r="CQ136" s="23" t="n">
        <x:v>562.3795724106992</x:v>
      </x:c>
      <x:c r="CR136" s="23" t="n">
        <x:v>573.7000245476281</x:v>
      </x:c>
      <x:c r="CS136" s="23" t="n">
        <x:v>612.079868479976</x:v>
      </x:c>
      <x:c r="CT136" s="23" t="n">
        <x:v>666.3207845699665</x:v>
      </x:c>
      <x:c r="CU136" s="23" t="n">
        <x:v>705.3586162065027</x:v>
      </x:c>
      <x:c r="CV136" s="23" t="n">
        <x:v>732.4986236664406</x:v>
      </x:c>
      <x:c r="CW136" s="23" t="n">
        <x:v>757.1649871656911</x:v>
      </x:c>
      <x:c r="CX136" s="23" t="n">
        <x:v>810.8969025991199</x:v>
      </x:c>
      <x:c r="CY136" s="23" t="n">
        <x:v>877.5362422103511</x:v>
      </x:c>
      <x:c r="CZ136" s="23" t="n">
        <x:v>891.2693687354434</x:v>
      </x:c>
      <x:c r="DA136" s="23" t="n">
        <x:v>934.7999771688392</x:v>
      </x:c>
      <x:c r="DB136" s="23" t="n">
        <x:v>1028.0485927696122</x:v>
      </x:c>
      <x:c r="DC136" s="23" t="n">
        <x:v>1085.7495433091685</x:v>
      </x:c>
      <x:c r="DD136" s="23" t="n">
        <x:v>972.5695009730852</x:v>
      </x:c>
      <x:c r="DE136" s="23" t="n">
        <x:v>771.9468654742955</x:v>
      </x:c>
      <x:c r="DF136" s="23" t="n">
        <x:v>746.9490951698389</x:v>
      </x:c>
      <x:c r="DG136" s="23" t="n">
        <x:v>798.1846876506174</x:v>
      </x:c>
      <x:c r="DH136" s="23" t="n">
        <x:v>846.0218942690326</x:v>
      </x:c>
      <x:c r="DI136" s="23" t="n">
        <x:v>894.4155068468147</x:v>
      </x:c>
      <x:c r="DJ136" s="23" t="n">
        <x:v>925.9350908632751</x:v>
      </x:c>
      <x:c r="DK136" s="23" t="n">
        <x:v>102.10677242624786</x:v>
      </x:c>
      <x:c r="DL136" s="23" t="n">
        <x:v>112.59417981961906</x:v>
      </x:c>
      <x:c r="DM136" s="23" t="n">
        <x:v>123.0598527600705</x:v>
      </x:c>
      <x:c r="DN136" s="23" t="n">
        <x:v>114.90065146618383</x:v>
      </x:c>
      <x:c r="DO136" s="23" t="n">
        <x:v>90.76648743144074</x:v>
      </x:c>
      <x:c r="DP136" s="23" t="n">
        <x:v>91.0838186020444</x:v>
      </x:c>
      <x:c r="DQ136" s="23" t="n">
        <x:v>114.7682459290445</x:v>
      </x:c>
      <x:c r="DR136" s="23" t="n">
        <x:v>124.6135739603327</x:v>
      </x:c>
      <x:c r="DS136" s="23" t="n">
        <x:v>641.7065063274431</x:v>
      </x:c>
      <x:c r="DT136" s="23" t="n">
        <x:v>96.54416775019081</x:v>
      </x:c>
      <x:c r="DU136" s="23" t="n">
        <x:v>83.7789113353341</x:v>
      </x:c>
      <x:c r="DV136" s="23" t="n">
        <x:v>940.4101503873821</x:v>
      </x:c>
      <x:c r="DW136" s="23" t="n">
        <x:v>985.5503335613895</x:v>
      </x:c>
      <x:c r="DX136" s="23" t="n">
        <x:v>975.1852818298147</x:v>
      </x:c>
      <x:c r="DY136" s="23" t="n">
        <x:v>938.7849366922583</x:v>
      </x:c>
      <x:c r="DZ136" s="23" t="n">
        <x:v>934.1343594215012</x:v>
      </x:c>
      <x:c r="EA136" s="23" t="n">
        <x:v>979.2310262377974</x:v>
      </x:c>
      <x:c r="EB136" s="23" t="n">
        <x:v>898.7305662084907</x:v>
      </x:c>
      <x:c r="EC136" s="23" t="n">
        <x:v>1574.8376656760158</x:v>
      </x:c>
      <x:c r="ED136" s="23" t="n">
        <x:v>1568.479003974986</x:v>
      </x:c>
      <x:c r="EE136" s="23" t="n">
        <x:v>774.5811972550719</x:v>
      </x:c>
      <x:c r="EF136" s="23" t="n">
        <x:v>1597.5525688811836</x:v>
      </x:c>
      <x:c r="EG136" s="23" t="n">
        <x:v>1567.2186875405032</x:v>
      </x:c>
      <x:c r="EH136" s="23" t="n">
        <x:v>720.049901371432</x:v>
      </x:c>
      <x:c r="EI136" s="23" t="n">
        <x:v>1567.9474786906896</x:v>
      </x:c>
      <x:c r="EJ136" s="23" t="n">
        <x:v>767.1350238994489</x:v>
      </x:c>
      <x:c r="EK136" s="23" t="n">
        <x:v>771.7728647452169</x:v>
      </x:c>
      <x:c r="EL136" s="23" t="n">
        <x:v>1586.5658684704763</x:v>
      </x:c>
      <x:c r="EM136" s="23" t="n">
        <x:v>1087.6929795389347</x:v>
      </x:c>
      <x:c r="EN136" s="23" t="n">
        <x:v>753.0763217489113</x:v>
      </x:c>
      <x:c r="EO136" s="23" t="n">
        <x:v>741.6722355684889</x:v>
      </x:c>
      <x:c r="EP136" s="23" t="n">
        <x:f>SUM(B136:EO136)</x:f>
        <x:v>87005.10170982963</x:v>
      </x:c>
      <x:c r="EQ136" s="23" t="n">
        <x:v>55179.32960529499</x:v>
      </x:c>
    </x:row>
    <x:row r="137" ht="14" customHeight="1">
      <x:c r="A137" s="3">
        <x:v>45824</x:v>
      </x:c>
      <x:c r="B137" s="23" t="n">
        <x:v>1575.748866531484</x:v>
      </x:c>
      <x:c r="C137" s="23" t="n">
        <x:v>1564.6615507687861</x:v>
      </x:c>
      <x:c r="D137" s="23" t="n">
        <x:v>1523.6102335902515</x:v>
      </x:c>
      <x:c r="E137" s="23" t="n">
        <x:v>734.8632093616494</x:v>
      </x:c>
      <x:c r="F137" s="23" t="n">
        <x:v>741.5648989711678</x:v>
      </x:c>
      <x:c r="G137" s="23" t="n">
        <x:v>734.8687942955025</x:v>
      </x:c>
      <x:c r="H137" s="23" t="n">
        <x:v>731.4889244845521</x:v>
      </x:c>
      <x:c r="I137" s="23" t="n">
        <x:v>721.3708013301549</x:v>
      </x:c>
      <x:c r="J137" s="23" t="n">
        <x:v>715.1558120240231</x:v>
      </x:c>
      <x:c r="K137" s="23" t="n">
        <x:v>726.2272789084267</x:v>
      </x:c>
      <x:c r="L137" s="23" t="n">
        <x:v>711.9574389253502</x:v>
      </x:c>
      <x:c r="M137" s="23" t="n">
        <x:v>681.2839017408622</x:v>
      </x:c>
      <x:c r="N137" s="23" t="n">
        <x:v>691.2689940602233</x:v>
      </x:c>
      <x:c r="O137" s="23" t="n">
        <x:v>680.5757716467504</x:v>
      </x:c>
      <x:c r="P137" s="23" t="n">
        <x:v>652.0875601944153</x:v>
      </x:c>
      <x:c r="Q137" s="23" t="n">
        <x:v>646.5907011464718</x:v>
      </x:c>
      <x:c r="R137" s="23" t="n">
        <x:v>665.7250228712446</x:v>
      </x:c>
      <x:c r="S137" s="23" t="n">
        <x:v>678.9341394378142</x:v>
      </x:c>
      <x:c r="T137" s="23" t="n">
        <x:v>655.2529517898098</x:v>
      </x:c>
      <x:c r="U137" s="23" t="n">
        <x:v>657.1959601593297</x:v>
      </x:c>
      <x:c r="V137" s="23" t="n">
        <x:v>673.0212985767182</x:v>
      </x:c>
      <x:c r="W137" s="23" t="n">
        <x:v>648.7085682592581</x:v>
      </x:c>
      <x:c r="X137" s="23" t="n">
        <x:v>650.8209187016282</x:v>
      </x:c>
      <x:c r="Y137" s="23" t="n">
        <x:v>677.285585794709</x:v>
      </x:c>
      <x:c r="Z137" s="23" t="n">
        <x:v>655.1877550847539</x:v>
      </x:c>
      <x:c r="AA137" s="23" t="n">
        <x:v>637.1035270065836</x:v>
      </x:c>
      <x:c r="AB137" s="23" t="n">
        <x:v>652.846149670815</x:v>
      </x:c>
      <x:c r="AC137" s="23" t="n">
        <x:v>672.0064306126193</x:v>
      </x:c>
      <x:c r="AD137" s="23" t="n">
        <x:v>654.4084024126324</x:v>
      </x:c>
      <x:c r="AE137" s="23" t="n">
        <x:v>622.3125747324966</x:v>
      </x:c>
      <x:c r="AF137" s="23" t="n">
        <x:v>605.2789944862459</x:v>
      </x:c>
      <x:c r="AG137" s="23" t="n">
        <x:v>595.6011727439941</x:v>
      </x:c>
      <x:c r="AH137" s="23" t="n">
        <x:v>559.1610621249338</x:v>
      </x:c>
      <x:c r="AI137" s="23" t="n">
        <x:v>1330.737220748866</x:v>
      </x:c>
      <x:c r="AJ137" s="23" t="n">
        <x:v>545.6411296618079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481.8232691856216</x:v>
      </x:c>
      <x:c r="AQ137" s="23" t="n">
        <x:v>439.5474628648642</x:v>
      </x:c>
      <x:c r="AR137" s="23" t="n">
        <x:v>414.35874200401486</x:v>
      </x:c>
      <x:c r="AS137" s="23" t="n">
        <x:v>395.2297359578485</x:v>
      </x:c>
      <x:c r="AT137" s="23" t="n">
        <x:v>349.85533238910244</x:v>
      </x:c>
      <x:c r="AU137" s="23" t="n">
        <x:v>701.8744965646806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110.30436467343331</x:v>
      </x:c>
      <x:c r="BO137" s="23" t="n">
        <x:v>938.9202270078306</x:v>
      </x:c>
      <x:c r="BP137" s="23" t="n">
        <x:v>960.1717927326657</x:v>
      </x:c>
      <x:c r="BQ137" s="23" t="n">
        <x:v>957.8251996573262</x:v>
      </x:c>
      <x:c r="BR137" s="23" t="n">
        <x:v>938.7627042812398</x:v>
      </x:c>
      <x:c r="BS137" s="23" t="n">
        <x:v>942.774323469982</x:v>
      </x:c>
      <x:c r="BT137" s="23" t="n">
        <x:v>917.8377218411887</x:v>
      </x:c>
      <x:c r="BU137" s="23" t="n">
        <x:v>878.4574837393313</x:v>
      </x:c>
      <x:c r="BV137" s="23" t="n">
        <x:v>892.2238761206195</x:v>
      </x:c>
      <x:c r="BW137" s="23" t="n">
        <x:v>891.5776158097109</x:v>
      </x:c>
      <x:c r="BX137" s="23" t="n">
        <x:v>861.5728101803234</x:v>
      </x:c>
      <x:c r="BY137" s="23" t="n">
        <x:v>873.6301298584445</x:v>
      </x:c>
      <x:c r="BZ137" s="23" t="n">
        <x:v>911.8944409651157</x:v>
      </x:c>
      <x:c r="CA137" s="23" t="n">
        <x:v>135.57013599338038</x:v>
      </x:c>
      <x:c r="CB137" s="23" t="n">
        <x:v>204.6809580471197</x:v>
      </x:c>
      <x:c r="CC137" s="23" t="n">
        <x:v>243.77050628803363</x:v>
      </x:c>
      <x:c r="CD137" s="23" t="n">
        <x:v>260.0344337390173</x:v>
      </x:c>
      <x:c r="CE137" s="23" t="n">
        <x:v>318.0759614707189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1269.2269123073727</x:v>
      </x:c>
      <x:c r="CN137" s="23" t="n">
        <x:v>1300.1434092554955</x:v>
      </x:c>
      <x:c r="CO137" s="23" t="n">
        <x:v>1309.6823344776033</x:v>
      </x:c>
      <x:c r="CP137" s="23" t="n">
        <x:v>757.6710236602047</x:v>
      </x:c>
      <x:c r="CQ137" s="23" t="n">
        <x:v>535.1988273806456</x:v>
      </x:c>
      <x:c r="CR137" s="23" t="n">
        <x:v>563.3985751002326</x:v>
      </x:c>
      <x:c r="CS137" s="23" t="n">
        <x:v>594.7096532067906</x:v>
      </x:c>
      <x:c r="CT137" s="23" t="n">
        <x:v>626.1988887593839</x:v>
      </x:c>
      <x:c r="CU137" s="23" t="n">
        <x:v>677.7843589893665</x:v>
      </x:c>
      <x:c r="CV137" s="23" t="n">
        <x:v>741.3463241516608</x:v>
      </x:c>
      <x:c r="CW137" s="23" t="n">
        <x:v>763.6068260457085</x:v>
      </x:c>
      <x:c r="CX137" s="23" t="n">
        <x:v>799.5211211091133</x:v>
      </x:c>
      <x:c r="CY137" s="23" t="n">
        <x:v>865.7217674612587</x:v>
      </x:c>
      <x:c r="CZ137" s="23" t="n">
        <x:v>902.7212911059785</x:v>
      </x:c>
      <x:c r="DA137" s="23" t="n">
        <x:v>947.9594461470319</x:v>
      </x:c>
      <x:c r="DB137" s="23" t="n">
        <x:v>1018.8987568965786</x:v>
      </x:c>
      <x:c r="DC137" s="23" t="n">
        <x:v>1070.845214232412</x:v>
      </x:c>
      <x:c r="DD137" s="23" t="n">
        <x:v>959.6588216893757</x:v>
      </x:c>
      <x:c r="DE137" s="23" t="n">
        <x:v>764.0181275761532</x:v>
      </x:c>
      <x:c r="DF137" s="23" t="n">
        <x:v>752.790844302293</x:v>
      </x:c>
      <x:c r="DG137" s="23" t="n">
        <x:v>807.5826346426425</x:v>
      </x:c>
      <x:c r="DH137" s="23" t="n">
        <x:v>845.3113925890943</x:v>
      </x:c>
      <x:c r="DI137" s="23" t="n">
        <x:v>887.6915824136574</x:v>
      </x:c>
      <x:c r="DJ137" s="23" t="n">
        <x:v>930.7029810358332</x:v>
      </x:c>
      <x:c r="DK137" s="23" t="n">
        <x:v>115.44305433663601</x:v>
      </x:c>
      <x:c r="DL137" s="23" t="n">
        <x:v>99.68592928508042</x:v>
      </x:c>
      <x:c r="DM137" s="23" t="n">
        <x:v>99.39469790989801</x:v>
      </x:c>
      <x:c r="DN137" s="23" t="n">
        <x:v>108.92176285247581</x:v>
      </x:c>
      <x:c r="DO137" s="23" t="n">
        <x:v>93.74355808960433</x:v>
      </x:c>
      <x:c r="DP137" s="23" t="n">
        <x:v>87.01193486605678</x:v>
      </x:c>
      <x:c r="DQ137" s="23" t="n">
        <x:v>96.73860503993558</x:v>
      </x:c>
      <x:c r="DR137" s="23" t="n">
        <x:v>104.8800404567312</x:v>
      </x:c>
      <x:c r="DS137" s="23" t="n">
        <x:v>656.1867460824205</x:v>
      </x:c>
      <x:c r="DT137" s="23" t="n">
        <x:v>147.77102676820834</x:v>
      </x:c>
      <x:c r="DU137" s="23" t="n">
        <x:v>109.72039220132774</x:v>
      </x:c>
      <x:c r="DV137" s="23" t="n">
        <x:v>920.752041639106</x:v>
      </x:c>
      <x:c r="DW137" s="23" t="n">
        <x:v>938.9302260345077</x:v>
      </x:c>
      <x:c r="DX137" s="23" t="n">
        <x:v>928.9257942098529</x:v>
      </x:c>
      <x:c r="DY137" s="23" t="n">
        <x:v>925.6288701040182</x:v>
      </x:c>
      <x:c r="DZ137" s="23" t="n">
        <x:v>944.0664648638885</x:v>
      </x:c>
      <x:c r="EA137" s="23" t="n">
        <x:v>949.3815992033516</x:v>
      </x:c>
      <x:c r="EB137" s="23" t="n">
        <x:v>858.827233939075</x:v>
      </x:c>
      <x:c r="EC137" s="23" t="n">
        <x:v>1571.9711713412999</x:v>
      </x:c>
      <x:c r="ED137" s="23" t="n">
        <x:v>1573.4195343601014</x:v>
      </x:c>
      <x:c r="EE137" s="23" t="n">
        <x:v>756.4195838812869</x:v>
      </x:c>
      <x:c r="EF137" s="23" t="n">
        <x:v>1563.8517473634242</x:v>
      </x:c>
      <x:c r="EG137" s="23" t="n">
        <x:v>1562.5636009627888</x:v>
      </x:c>
      <x:c r="EH137" s="23" t="n">
        <x:v>740.8409789383526</x:v>
      </x:c>
      <x:c r="EI137" s="23" t="n">
        <x:v>1577.9625422574452</x:v>
      </x:c>
      <x:c r="EJ137" s="23" t="n">
        <x:v>744.7359530947516</x:v>
      </x:c>
      <x:c r="EK137" s="23" t="n">
        <x:v>747.6970654242255</x:v>
      </x:c>
      <x:c r="EL137" s="23" t="n">
        <x:v>1591.7508469031845</x:v>
      </x:c>
      <x:c r="EM137" s="23" t="n">
        <x:v>1104.2672476090231</x:v>
      </x:c>
      <x:c r="EN137" s="23" t="n">
        <x:v>763.5747503374404</x:v>
      </x:c>
      <x:c r="EO137" s="23" t="n">
        <x:v>750.8585489030608</x:v>
      </x:c>
      <x:c r="EP137" s="23" t="n">
        <x:f>SUM(B137:EO137)</x:f>
        <x:v>85619.64199149242</x:v>
      </x:c>
      <x:c r="EQ137" s="23" t="n">
        <x:v>54421.80270560303</x:v>
      </x:c>
    </x:row>
    <x:row r="138" ht="14" customHeight="1">
      <x:c r="A138" s="3">
        <x:v>45825</x:v>
      </x:c>
      <x:c r="B138" s="23" t="n">
        <x:v>1604.1472172104927</x:v>
      </x:c>
      <x:c r="C138" s="23" t="n">
        <x:v>1589.786885640724</x:v>
      </x:c>
      <x:c r="D138" s="23" t="n">
        <x:v>1556.1569606567189</x:v>
      </x:c>
      <x:c r="E138" s="23" t="n">
        <x:v>723.3218496202505</x:v>
      </x:c>
      <x:c r="F138" s="23" t="n">
        <x:v>897.3562252341908</x:v>
      </x:c>
      <x:c r="G138" s="23" t="n">
        <x:v>711.1394715497494</x:v>
      </x:c>
      <x:c r="H138" s="23" t="n">
        <x:v>725.4441340649702</x:v>
      </x:c>
      <x:c r="I138" s="23" t="n">
        <x:v>724.5117221647781</x:v>
      </x:c>
      <x:c r="J138" s="23" t="n">
        <x:v>711.026904732421</x:v>
      </x:c>
      <x:c r="K138" s="23" t="n">
        <x:v>723.7359940096587</x:v>
      </x:c>
      <x:c r="L138" s="23" t="n">
        <x:v>725.7351306771509</x:v>
      </x:c>
      <x:c r="M138" s="23" t="n">
        <x:v>697.6343554795368</x:v>
      </x:c>
      <x:c r="N138" s="23" t="n">
        <x:v>670.6624407859161</x:v>
      </x:c>
      <x:c r="O138" s="23" t="n">
        <x:v>676.6302580005365</x:v>
      </x:c>
      <x:c r="P138" s="23" t="n">
        <x:v>707.074817020618</x:v>
      </x:c>
      <x:c r="Q138" s="23" t="n">
        <x:v>692.7165581996986</x:v>
      </x:c>
      <x:c r="R138" s="23" t="n">
        <x:v>667.8958901034076</x:v>
      </x:c>
      <x:c r="S138" s="23" t="n">
        <x:v>658.8292131174626</x:v>
      </x:c>
      <x:c r="T138" s="23" t="n">
        <x:v>656.9526358314533</x:v>
      </x:c>
      <x:c r="U138" s="23" t="n">
        <x:v>655.1363083947331</x:v>
      </x:c>
      <x:c r="V138" s="23" t="n">
        <x:v>652.3643450341099</x:v>
      </x:c>
      <x:c r="W138" s="23" t="n">
        <x:v>657.152124168627</x:v>
      </x:c>
      <x:c r="X138" s="23" t="n">
        <x:v>659.755805476441</x:v>
      </x:c>
      <x:c r="Y138" s="23" t="n">
        <x:v>651.2024462574254</x:v>
      </x:c>
      <x:c r="Z138" s="23" t="n">
        <x:v>631.222370787706</x:v>
      </x:c>
      <x:c r="AA138" s="23" t="n">
        <x:v>621.8528024281261</x:v>
      </x:c>
      <x:c r="AB138" s="23" t="n">
        <x:v>632.011121310342</x:v>
      </x:c>
      <x:c r="AC138" s="23" t="n">
        <x:v>647.6244732545731</x:v>
      </x:c>
      <x:c r="AD138" s="23" t="n">
        <x:v>655.7678978259158</x:v>
      </x:c>
      <x:c r="AE138" s="23" t="n">
        <x:v>649.0004289165953</x:v>
      </x:c>
      <x:c r="AF138" s="23" t="n">
        <x:v>608.1956065986435</x:v>
      </x:c>
      <x:c r="AG138" s="23" t="n">
        <x:v>590.5801181862666</x:v>
      </x:c>
      <x:c r="AH138" s="23" t="n">
        <x:v>575.0232857134015</x:v>
      </x:c>
      <x:c r="AI138" s="23" t="n">
        <x:v>1345.585570418158</x:v>
      </x:c>
      <x:c r="AJ138" s="23" t="n">
        <x:v>557.0279453605928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481.3382763033891</x:v>
      </x:c>
      <x:c r="AQ138" s="23" t="n">
        <x:v>452.5559815562807</x:v>
      </x:c>
      <x:c r="AR138" s="23" t="n">
        <x:v>418.5079502367265</x:v>
      </x:c>
      <x:c r="AS138" s="23" t="n">
        <x:v>396.3737213102681</x:v>
      </x:c>
      <x:c r="AT138" s="23" t="n">
        <x:v>360.8424143549422</x:v>
      </x:c>
      <x:c r="AU138" s="23" t="n">
        <x:v>953.2557225833127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97.3104998325442</x:v>
      </x:c>
      <x:c r="BO138" s="23" t="n">
        <x:v>908.720456604748</x:v>
      </x:c>
      <x:c r="BP138" s="23" t="n">
        <x:v>890.4492357945772</x:v>
      </x:c>
      <x:c r="BQ138" s="23" t="n">
        <x:v>902.1363152274839</x:v>
      </x:c>
      <x:c r="BR138" s="23" t="n">
        <x:v>933.2326914369472</x:v>
      </x:c>
      <x:c r="BS138" s="23" t="n">
        <x:v>931.2475777932019</x:v>
      </x:c>
      <x:c r="BT138" s="23" t="n">
        <x:v>904.3889355848332</x:v>
      </x:c>
      <x:c r="BU138" s="23" t="n">
        <x:v>872.8362353666182</x:v>
      </x:c>
      <x:c r="BV138" s="23" t="n">
        <x:v>851.9730530681352</x:v>
      </x:c>
      <x:c r="BW138" s="23" t="n">
        <x:v>852.2808014764821</x:v>
      </x:c>
      <x:c r="BX138" s="23" t="n">
        <x:v>866.5376969984295</x:v>
      </x:c>
      <x:c r="BY138" s="23" t="n">
        <x:v>898.7188712391296</x:v>
      </x:c>
      <x:c r="BZ138" s="23" t="n">
        <x:v>956.712141237675</x:v>
      </x:c>
      <x:c r="CA138" s="23" t="n">
        <x:v>179.67634848670681</x:v>
      </x:c>
      <x:c r="CB138" s="23" t="n">
        <x:v>173.07951430202866</x:v>
      </x:c>
      <x:c r="CC138" s="23" t="n">
        <x:v>170.86179569023793</x:v>
      </x:c>
      <x:c r="CD138" s="23" t="n">
        <x:v>211.87677456162282</x:v>
      </x:c>
      <x:c r="CE138" s="23" t="n">
        <x:v>269.81468421620144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1277.687932376365</x:v>
      </x:c>
      <x:c r="CN138" s="23" t="n">
        <x:v>1290.2326100978544</x:v>
      </x:c>
      <x:c r="CO138" s="23" t="n">
        <x:v>1301.5963052980705</x:v>
      </x:c>
      <x:c r="CP138" s="23" t="n">
        <x:v>964.4359736025349</x:v>
      </x:c>
      <x:c r="CQ138" s="23" t="n">
        <x:v>555.7261064249942</x:v>
      </x:c>
      <x:c r="CR138" s="23" t="n">
        <x:v>596.8925525880553</x:v>
      </x:c>
      <x:c r="CS138" s="23" t="n">
        <x:v>630.9058656955084</x:v>
      </x:c>
      <x:c r="CT138" s="23" t="n">
        <x:v>659.9781043479312</x:v>
      </x:c>
      <x:c r="CU138" s="23" t="n">
        <x:v>671.6924933501608</x:v>
      </x:c>
      <x:c r="CV138" s="23" t="n">
        <x:v>696.3717594242094</x:v>
      </x:c>
      <x:c r="CW138" s="23" t="n">
        <x:v>752.4199287769773</x:v>
      </x:c>
      <x:c r="CX138" s="23" t="n">
        <x:v>784.8201015817046</x:v>
      </x:c>
      <x:c r="CY138" s="23" t="n">
        <x:v>808.94039960236</x:v>
      </x:c>
      <x:c r="CZ138" s="23" t="n">
        <x:v>871.6397686900021</x:v>
      </x:c>
      <x:c r="DA138" s="23" t="n">
        <x:v>931.6927219071945</x:v>
      </x:c>
      <x:c r="DB138" s="23" t="n">
        <x:v>983.7227703234247</x:v>
      </x:c>
      <x:c r="DC138" s="23" t="n">
        <x:v>1043.0622353840051</x:v>
      </x:c>
      <x:c r="DD138" s="23" t="n">
        <x:v>943.2577388088138</x:v>
      </x:c>
      <x:c r="DE138" s="23" t="n">
        <x:v>749.1812640087531</x:v>
      </x:c>
      <x:c r="DF138" s="23" t="n">
        <x:v>742.7194893984741</x:v>
      </x:c>
      <x:c r="DG138" s="23" t="n">
        <x:v>804.9010471037375</x:v>
      </x:c>
      <x:c r="DH138" s="23" t="n">
        <x:v>849.0435403028483</x:v>
      </x:c>
      <x:c r="DI138" s="23" t="n">
        <x:v>892.3198755061469</x:v>
      </x:c>
      <x:c r="DJ138" s="23" t="n">
        <x:v>921.1060167691049</x:v>
      </x:c>
      <x:c r="DK138" s="23" t="n">
        <x:v>100.52368775851664</x:v>
      </x:c>
      <x:c r="DL138" s="23" t="n">
        <x:v>117.89379261139675</x:v>
      </x:c>
      <x:c r="DM138" s="23" t="n">
        <x:v>106.5395819822711</x:v>
      </x:c>
      <x:c r="DN138" s="23" t="n">
        <x:v>84.25200669702633</x:v>
      </x:c>
      <x:c r="DO138" s="23" t="n">
        <x:v>117.66653561215196</x:v>
      </x:c>
      <x:c r="DP138" s="23" t="n">
        <x:v>123.57639376114628</x:v>
      </x:c>
      <x:c r="DQ138" s="23" t="n">
        <x:v>85.74814954698365</x:v>
      </x:c>
      <x:c r="DR138" s="23" t="n">
        <x:v>81.26843624336993</x:v>
      </x:c>
      <x:c r="DS138" s="23" t="n">
        <x:v>638.2818307510681</x:v>
      </x:c>
      <x:c r="DT138" s="23" t="n">
        <x:v>133.1090143386375</x:v>
      </x:c>
      <x:c r="DU138" s="23" t="n">
        <x:v>102.38311688440365</x:v>
      </x:c>
      <x:c r="DV138" s="23" t="n">
        <x:v>930.2814189713147</x:v>
      </x:c>
      <x:c r="DW138" s="23" t="n">
        <x:v>959.827575382329</x:v>
      </x:c>
      <x:c r="DX138" s="23" t="n">
        <x:v>943.5198826646438</x:v>
      </x:c>
      <x:c r="DY138" s="23" t="n">
        <x:v>917.4228334850266</x:v>
      </x:c>
      <x:c r="DZ138" s="23" t="n">
        <x:v>927.1557370028687</x:v>
      </x:c>
      <x:c r="EA138" s="23" t="n">
        <x:v>960.810907951004</x:v>
      </x:c>
      <x:c r="EB138" s="23" t="n">
        <x:v>899.9599790467048</x:v>
      </x:c>
      <x:c r="EC138" s="23" t="n">
        <x:v>1611.7561983778096</x:v>
      </x:c>
      <x:c r="ED138" s="23" t="n">
        <x:v>1582.9961762470848</x:v>
      </x:c>
      <x:c r="EE138" s="23" t="n">
        <x:v>747.145606363899</x:v>
      </x:c>
      <x:c r="EF138" s="23" t="n">
        <x:v>1562.7299727571049</x:v>
      </x:c>
      <x:c r="EG138" s="23" t="n">
        <x:v>1574.610158880771</x:v>
      </x:c>
      <x:c r="EH138" s="23" t="n">
        <x:v>752.7295059098508</x:v>
      </x:c>
      <x:c r="EI138" s="23" t="n">
        <x:v>1584.8385842981857</x:v>
      </x:c>
      <x:c r="EJ138" s="23" t="n">
        <x:v>762.5265531948487</x:v>
      </x:c>
      <x:c r="EK138" s="23" t="n">
        <x:v>762.0403289373206</x:v>
      </x:c>
      <x:c r="EL138" s="23" t="n">
        <x:v>1582.6732345778382</x:v>
      </x:c>
      <x:c r="EM138" s="23" t="n">
        <x:v>1081.7757444275896</x:v>
      </x:c>
      <x:c r="EN138" s="23" t="n">
        <x:v>757.0738711792872</x:v>
      </x:c>
      <x:c r="EO138" s="23" t="n">
        <x:v>759.4111329535839</x:v>
      </x:c>
      <x:c r="EP138" s="23" t="n">
        <x:f>SUM(B138:EO138)</x:f>
        <x:v>85921.86355965916</x:v>
      </x:c>
      <x:c r="EQ138" s="23" t="n">
        <x:v>54502.63707130945</x:v>
      </x:c>
    </x:row>
    <x:row r="139" ht="14" customHeight="1">
      <x:c r="A139" s="3">
        <x:v>45826</x:v>
      </x:c>
      <x:c r="B139" s="23" t="n">
        <x:v>1583.511086931666</x:v>
      </x:c>
      <x:c r="C139" s="23" t="n">
        <x:v>1581.9207878449217</x:v>
      </x:c>
      <x:c r="D139" s="23" t="n">
        <x:v>1600.2548822508409</x:v>
      </x:c>
      <x:c r="E139" s="23" t="n">
        <x:v>765.4854236136049</x:v>
      </x:c>
      <x:c r="F139" s="23" t="n">
        <x:v>1226.554185045613</x:v>
      </x:c>
      <x:c r="G139" s="23" t="n">
        <x:v>717.0914179720554</x:v>
      </x:c>
      <x:c r="H139" s="23" t="n">
        <x:v>734.120281151838</x:v>
      </x:c>
      <x:c r="I139" s="23" t="n">
        <x:v>758.9206240036735</x:v>
      </x:c>
      <x:c r="J139" s="23" t="n">
        <x:v>754.8861590613584</x:v>
      </x:c>
      <x:c r="K139" s="23" t="n">
        <x:v>710.6658758590798</x:v>
      </x:c>
      <x:c r="L139" s="23" t="n">
        <x:v>696.3833089901553</x:v>
      </x:c>
      <x:c r="M139" s="23" t="n">
        <x:v>721.1428995325367</x:v>
      </x:c>
      <x:c r="N139" s="23" t="n">
        <x:v>732.2468352847088</x:v>
      </x:c>
      <x:c r="O139" s="23" t="n">
        <x:v>704.1306349895774</x:v>
      </x:c>
      <x:c r="P139" s="23" t="n">
        <x:v>669.0346384124822</x:v>
      </x:c>
      <x:c r="Q139" s="23" t="n">
        <x:v>650.8282654079298</x:v>
      </x:c>
      <x:c r="R139" s="23" t="n">
        <x:v>648.9302711163396</x:v>
      </x:c>
      <x:c r="S139" s="23" t="n">
        <x:v>652.4898272552782</x:v>
      </x:c>
      <x:c r="T139" s="23" t="n">
        <x:v>649.8215139997815</x:v>
      </x:c>
      <x:c r="U139" s="23" t="n">
        <x:v>643.0679518523104</x:v>
      </x:c>
      <x:c r="V139" s="23" t="n">
        <x:v>642.7601561489993</x:v>
      </x:c>
      <x:c r="W139" s="23" t="n">
        <x:v>657.2314970616139</x:v>
      </x:c>
      <x:c r="X139" s="23" t="n">
        <x:v>657.1623996243782</x:v>
      </x:c>
      <x:c r="Y139" s="23" t="n">
        <x:v>641.1270102679098</x:v>
      </x:c>
      <x:c r="Z139" s="23" t="n">
        <x:v>637.7653759665156</x:v>
      </x:c>
      <x:c r="AA139" s="23" t="n">
        <x:v>635.3429206333973</x:v>
      </x:c>
      <x:c r="AB139" s="23" t="n">
        <x:v>635.7169091872536</x:v>
      </x:c>
      <x:c r="AC139" s="23" t="n">
        <x:v>653.411623172521</x:v>
      </x:c>
      <x:c r="AD139" s="23" t="n">
        <x:v>663.2179618372442</x:v>
      </x:c>
      <x:c r="AE139" s="23" t="n">
        <x:v>657.605828771184</x:v>
      </x:c>
      <x:c r="AF139" s="23" t="n">
        <x:v>619.6143154930448</x:v>
      </x:c>
      <x:c r="AG139" s="23" t="n">
        <x:v>601.4521767975782</x:v>
      </x:c>
      <x:c r="AH139" s="23" t="n">
        <x:v>578.4090140705015</x:v>
      </x:c>
      <x:c r="AI139" s="23" t="n">
        <x:v>1334.6992933627014</x:v>
      </x:c>
      <x:c r="AJ139" s="23" t="n">
        <x:v>545.3696682341227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484.3485639929377</x:v>
      </x:c>
      <x:c r="AQ139" s="23" t="n">
        <x:v>466.1684020604886</x:v>
      </x:c>
      <x:c r="AR139" s="23" t="n">
        <x:v>425.5955245311343</x:v>
      </x:c>
      <x:c r="AS139" s="23" t="n">
        <x:v>400.0371397847006</x:v>
      </x:c>
      <x:c r="AT139" s="23" t="n">
        <x:v>373.0504487143501</x:v>
      </x:c>
      <x:c r="AU139" s="23" t="n">
        <x:v>845.7230447027698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115.63839088742134</x:v>
      </x:c>
      <x:c r="BO139" s="23" t="n">
        <x:v>914.1657128891934</x:v>
      </x:c>
      <x:c r="BP139" s="23" t="n">
        <x:v>914.5036229339979</x:v>
      </x:c>
      <x:c r="BQ139" s="23" t="n">
        <x:v>917.7000978380061</x:v>
      </x:c>
      <x:c r="BR139" s="23" t="n">
        <x:v>931.6484242369598</x:v>
      </x:c>
      <x:c r="BS139" s="23" t="n">
        <x:v>977.7513396702487</x:v>
      </x:c>
      <x:c r="BT139" s="23" t="n">
        <x:v>946.4788413372469</x:v>
      </x:c>
      <x:c r="BU139" s="23" t="n">
        <x:v>866.0369666879106</x:v>
      </x:c>
      <x:c r="BV139" s="23" t="n">
        <x:v>843.6364417205482</x:v>
      </x:c>
      <x:c r="BW139" s="23" t="n">
        <x:v>863.3725069518766</x:v>
      </x:c>
      <x:c r="BX139" s="23" t="n">
        <x:v>904.0433793619432</x:v>
      </x:c>
      <x:c r="BY139" s="23" t="n">
        <x:v>973.3755123914995</x:v>
      </x:c>
      <x:c r="BZ139" s="23" t="n">
        <x:v>1042.0372247762066</x:v>
      </x:c>
      <x:c r="CA139" s="23" t="n">
        <x:v>251.40835957502372</x:v>
      </x:c>
      <x:c r="CB139" s="23" t="n">
        <x:v>262.864036570107</x:v>
      </x:c>
      <x:c r="CC139" s="23" t="n">
        <x:v>273.05601504982025</x:v>
      </x:c>
      <x:c r="CD139" s="23" t="n">
        <x:v>304.1746194450837</x:v>
      </x:c>
      <x:c r="CE139" s="23" t="n">
        <x:v>351.2041432619603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1293.3881596110768</x:v>
      </x:c>
      <x:c r="CN139" s="23" t="n">
        <x:v>1303.5119792547387</x:v>
      </x:c>
      <x:c r="CO139" s="23" t="n">
        <x:v>1340.1835780759902</x:v>
      </x:c>
      <x:c r="CP139" s="23" t="n">
        <x:v>1348.2430934981364</x:v>
      </x:c>
      <x:c r="CQ139" s="23" t="n">
        <x:v>588.2659152026906</x:v>
      </x:c>
      <x:c r="CR139" s="23" t="n">
        <x:v>599.0248468742357</x:v>
      </x:c>
      <x:c r="CS139" s="23" t="n">
        <x:v>606.6010157580178</x:v>
      </x:c>
      <x:c r="CT139" s="23" t="n">
        <x:v>651.4734555196281</x:v>
      </x:c>
      <x:c r="CU139" s="23" t="n">
        <x:v>690.7864822962838</x:v>
      </x:c>
      <x:c r="CV139" s="23" t="n">
        <x:v>713.0326283961833</x:v>
      </x:c>
      <x:c r="CW139" s="23" t="n">
        <x:v>728.05035975797</x:v>
      </x:c>
      <x:c r="CX139" s="23" t="n">
        <x:v>770.7801180161119</x:v>
      </x:c>
      <x:c r="CY139" s="23" t="n">
        <x:v>849.8426702426802</x:v>
      </x:c>
      <x:c r="CZ139" s="23" t="n">
        <x:v>916.0331134349542</x:v>
      </x:c>
      <x:c r="DA139" s="23" t="n">
        <x:v>956.6885581296508</x:v>
      </x:c>
      <x:c r="DB139" s="23" t="n">
        <x:v>993.645771072024</x:v>
      </x:c>
      <x:c r="DC139" s="23" t="n">
        <x:v>1039.0673153385715</x:v>
      </x:c>
      <x:c r="DD139" s="23" t="n">
        <x:v>936.5952587928472</x:v>
      </x:c>
      <x:c r="DE139" s="23" t="n">
        <x:v>752.6429900666943</x:v>
      </x:c>
      <x:c r="DF139" s="23" t="n">
        <x:v>756.8636023424568</x:v>
      </x:c>
      <x:c r="DG139" s="23" t="n">
        <x:v>812.954521128682</x:v>
      </x:c>
      <x:c r="DH139" s="23" t="n">
        <x:v>841.2052993667714</x:v>
      </x:c>
      <x:c r="DI139" s="23" t="n">
        <x:v>876.5076139416453</x:v>
      </x:c>
      <x:c r="DJ139" s="23" t="n">
        <x:v>913.8262315807807</x:v>
      </x:c>
      <x:c r="DK139" s="23" t="n">
        <x:v>102.64604338852791</x:v>
      </x:c>
      <x:c r="DL139" s="23" t="n">
        <x:v>106.52060660433824</x:v>
      </x:c>
      <x:c r="DM139" s="23" t="n">
        <x:v>96.23962931980896</x:v>
      </x:c>
      <x:c r="DN139" s="23" t="n">
        <x:v>86.782325316286</x:v>
      </x:c>
      <x:c r="DO139" s="23" t="n">
        <x:v>109.0723673351705</x:v>
      </x:c>
      <x:c r="DP139" s="23" t="n">
        <x:v>104.05963896114167</x:v>
      </x:c>
      <x:c r="DQ139" s="23" t="n">
        <x:v>80.0855461994098</x:v>
      </x:c>
      <x:c r="DR139" s="23" t="n">
        <x:v>101.24456682764765</x:v>
      </x:c>
      <x:c r="DS139" s="23" t="n">
        <x:v>629.2486634347028</x:v>
      </x:c>
      <x:c r="DT139" s="23" t="n">
        <x:v>87.61566356572348</x:v>
      </x:c>
      <x:c r="DU139" s="23" t="n">
        <x:v>119.46344817142403</x:v>
      </x:c>
      <x:c r="DV139" s="23" t="n">
        <x:v>950.5321262468301</x:v>
      </x:c>
      <x:c r="DW139" s="23" t="n">
        <x:v>921.7026272882999</x:v>
      </x:c>
      <x:c r="DX139" s="23" t="n">
        <x:v>942.7540950766719</x:v>
      </x:c>
      <x:c r="DY139" s="23" t="n">
        <x:v>953.8006423286482</x:v>
      </x:c>
      <x:c r="DZ139" s="23" t="n">
        <x:v>947.7471418694405</x:v>
      </x:c>
      <x:c r="EA139" s="23" t="n">
        <x:v>958.7466595762902</x:v>
      </x:c>
      <x:c r="EB139" s="23" t="n">
        <x:v>874.1331344220171</x:v>
      </x:c>
      <x:c r="EC139" s="23" t="n">
        <x:v>1569.6293878604008</x:v>
      </x:c>
      <x:c r="ED139" s="23" t="n">
        <x:v>1550.314116332322</x:v>
      </x:c>
      <x:c r="EE139" s="23" t="n">
        <x:v>749.5929896053908</x:v>
      </x:c>
      <x:c r="EF139" s="23" t="n">
        <x:v>1601.3167698594514</x:v>
      </x:c>
      <x:c r="EG139" s="23" t="n">
        <x:v>1613.9589201463277</x:v>
      </x:c>
      <x:c r="EH139" s="23" t="n">
        <x:v>755.3820683425174</x:v>
      </x:c>
      <x:c r="EI139" s="23" t="n">
        <x:v>1557.8029829938291</x:v>
      </x:c>
      <x:c r="EJ139" s="23" t="n">
        <x:v>764.6120460229502</x:v>
      </x:c>
      <x:c r="EK139" s="23" t="n">
        <x:v>785.1596812178811</x:v>
      </x:c>
      <x:c r="EL139" s="23" t="n">
        <x:v>1589.3082989701359</x:v>
      </x:c>
      <x:c r="EM139" s="23" t="n">
        <x:v>1069.2439302158793</x:v>
      </x:c>
      <x:c r="EN139" s="23" t="n">
        <x:v>743.4035335355911</x:v>
      </x:c>
      <x:c r="EO139" s="23" t="n">
        <x:v>756.9814128124161</x:v>
      </x:c>
      <x:c r="EP139" s="23" t="n">
        <x:f>SUM(B139:EO139)</x:f>
        <x:v>87568.70742212242</x:v>
      </x:c>
      <x:c r="EQ139" s="23" t="n">
        <x:v>55539.015768395344</x:v>
      </x:c>
    </x:row>
    <x:row r="140" ht="14" customHeight="1">
      <x:c r="A140" s="3">
        <x:v>45827</x:v>
      </x:c>
      <x:c r="B140" s="23" t="n">
        <x:v>1582.1498418746</x:v>
      </x:c>
      <x:c r="C140" s="23" t="n">
        <x:v>1570.2476701886362</x:v>
      </x:c>
      <x:c r="D140" s="23" t="n">
        <x:v>1585.0223224506221</x:v>
      </x:c>
      <x:c r="E140" s="23" t="n">
        <x:v>768.6903549553175</x:v>
      </x:c>
      <x:c r="F140" s="23" t="n">
        <x:v>852.0731949604582</x:v>
      </x:c>
      <x:c r="G140" s="23" t="n">
        <x:v>684.7858508245104</x:v>
      </x:c>
      <x:c r="H140" s="23" t="n">
        <x:v>707.1542409716633</x:v>
      </x:c>
      <x:c r="I140" s="23" t="n">
        <x:v>729.66304891338</x:v>
      </x:c>
      <x:c r="J140" s="23" t="n">
        <x:v>718.8966458217241</x:v>
      </x:c>
      <x:c r="K140" s="23" t="n">
        <x:v>707.4923079881532</x:v>
      </x:c>
      <x:c r="L140" s="23" t="n">
        <x:v>703.6559589199842</x:v>
      </x:c>
      <x:c r="M140" s="23" t="n">
        <x:v>695.3525143138712</x:v>
      </x:c>
      <x:c r="N140" s="23" t="n">
        <x:v>678.9596034094895</x:v>
      </x:c>
      <x:c r="O140" s="23" t="n">
        <x:v>683.4976711627762</x:v>
      </x:c>
      <x:c r="P140" s="23" t="n">
        <x:v>699.9160456524879</x:v>
      </x:c>
      <x:c r="Q140" s="23" t="n">
        <x:v>664.851699569686</x:v>
      </x:c>
      <x:c r="R140" s="23" t="n">
        <x:v>661.4124385224942</x:v>
      </x:c>
      <x:c r="S140" s="23" t="n">
        <x:v>695.9665576575323</x:v>
      </x:c>
      <x:c r="T140" s="23" t="n">
        <x:v>692.8608095507168</x:v>
      </x:c>
      <x:c r="U140" s="23" t="n">
        <x:v>680.2442664014613</x:v>
      </x:c>
      <x:c r="V140" s="23" t="n">
        <x:v>674.0230711191821</x:v>
      </x:c>
      <x:c r="W140" s="23" t="n">
        <x:v>663.2079838896947</x:v>
      </x:c>
      <x:c r="X140" s="23" t="n">
        <x:v>658.8134545508017</x:v>
      </x:c>
      <x:c r="Y140" s="23" t="n">
        <x:v>657.753697779519</x:v>
      </x:c>
      <x:c r="Z140" s="23" t="n">
        <x:v>642.683635419997</x:v>
      </x:c>
      <x:c r="AA140" s="23" t="n">
        <x:v>628.6133466482984</x:v>
      </x:c>
      <x:c r="AB140" s="23" t="n">
        <x:v>627.3207236053496</x:v>
      </x:c>
      <x:c r="AC140" s="23" t="n">
        <x:v>634.1528518117</x:v>
      </x:c>
      <x:c r="AD140" s="23" t="n">
        <x:v>631.2838301849214</x:v>
      </x:c>
      <x:c r="AE140" s="23" t="n">
        <x:v>627.457889219262</x:v>
      </x:c>
      <x:c r="AF140" s="23" t="n">
        <x:v>610.9779732271836</x:v>
      </x:c>
      <x:c r="AG140" s="23" t="n">
        <x:v>592.6480482041733</x:v>
      </x:c>
      <x:c r="AH140" s="23" t="n">
        <x:v>555.1668339715778</x:v>
      </x:c>
      <x:c r="AI140" s="23" t="n">
        <x:v>1329.6002251233895</x:v>
      </x:c>
      <x:c r="AJ140" s="23" t="n">
        <x:v>555.2058131652216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504.6257036483418</x:v>
      </x:c>
      <x:c r="AQ140" s="23" t="n">
        <x:v>455.68459757850974</x:v>
      </x:c>
      <x:c r="AR140" s="23" t="n">
        <x:v>408.21392772694094</x:v>
      </x:c>
      <x:c r="AS140" s="23" t="n">
        <x:v>402.8397152944916</x:v>
      </x:c>
      <x:c r="AT140" s="23" t="n">
        <x:v>388.5462595667405</x:v>
      </x:c>
      <x:c r="AU140" s="23" t="n">
        <x:v>453.29476039093527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95.23064445724839</x:v>
      </x:c>
      <x:c r="BO140" s="23" t="n">
        <x:v>932.0519606122068</x:v>
      </x:c>
      <x:c r="BP140" s="23" t="n">
        <x:v>925.8212808596443</x:v>
      </x:c>
      <x:c r="BQ140" s="23" t="n">
        <x:v>915.3261341336581</x:v>
      </x:c>
      <x:c r="BR140" s="23" t="n">
        <x:v>930.2573080036402</x:v>
      </x:c>
      <x:c r="BS140" s="23" t="n">
        <x:v>966.6490301817042</x:v>
      </x:c>
      <x:c r="BT140" s="23" t="n">
        <x:v>956.8236586211603</x:v>
      </x:c>
      <x:c r="BU140" s="23" t="n">
        <x:v>905.2275590694587</x:v>
      </x:c>
      <x:c r="BV140" s="23" t="n">
        <x:v>888.3671768056547</x:v>
      </x:c>
      <x:c r="BW140" s="23" t="n">
        <x:v>878.9023490543318</x:v>
      </x:c>
      <x:c r="BX140" s="23" t="n">
        <x:v>885.8184761423943</x:v>
      </x:c>
      <x:c r="BY140" s="23" t="n">
        <x:v>954.6029679312705</x:v>
      </x:c>
      <x:c r="BZ140" s="23" t="n">
        <x:v>1032.2444072694777</x:v>
      </x:c>
      <x:c r="CA140" s="23" t="n">
        <x:v>246.13044361878616</x:v>
      </x:c>
      <x:c r="CB140" s="23" t="n">
        <x:v>269.4530170171741</x:v>
      </x:c>
      <x:c r="CC140" s="23" t="n">
        <x:v>310.21678581023446</x:v>
      </x:c>
      <x:c r="CD140" s="23" t="n">
        <x:v>344.94585474374617</x:v>
      </x:c>
      <x:c r="CE140" s="23" t="n">
        <x:v>314.7326576128427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1253.082940799581</x:v>
      </x:c>
      <x:c r="CN140" s="23" t="n">
        <x:v>1250.311047575314</x:v>
      </x:c>
      <x:c r="CO140" s="23" t="n">
        <x:v>1270.4139026704179</x:v>
      </x:c>
      <x:c r="CP140" s="23" t="n">
        <x:v>1168.1266859815555</x:v>
      </x:c>
      <x:c r="CQ140" s="23" t="n">
        <x:v>547.6191910873654</x:v>
      </x:c>
      <x:c r="CR140" s="23" t="n">
        <x:v>599.4032225163955</x:v>
      </x:c>
      <x:c r="CS140" s="23" t="n">
        <x:v>640.1940849896682</x:v>
      </x:c>
      <x:c r="CT140" s="23" t="n">
        <x:v>672.6013628718962</x:v>
      </x:c>
      <x:c r="CU140" s="23" t="n">
        <x:v>689.2973891583149</x:v>
      </x:c>
      <x:c r="CV140" s="23" t="n">
        <x:v>710.2879274953077</x:v>
      </x:c>
      <x:c r="CW140" s="23" t="n">
        <x:v>760.9321485830953</x:v>
      </x:c>
      <x:c r="CX140" s="23" t="n">
        <x:v>810.1205070751795</x:v>
      </x:c>
      <x:c r="CY140" s="23" t="n">
        <x:v>851.7348088123265</x:v>
      </x:c>
      <x:c r="CZ140" s="23" t="n">
        <x:v>888.4713921788816</x:v>
      </x:c>
      <x:c r="DA140" s="23" t="n">
        <x:v>927.0218667979643</x:v>
      </x:c>
      <x:c r="DB140" s="23" t="n">
        <x:v>981.5437087906712</x:v>
      </x:c>
      <x:c r="DC140" s="23" t="n">
        <x:v>1041.9230307640078</x:v>
      </x:c>
      <x:c r="DD140" s="23" t="n">
        <x:v>944.080395415994</x:v>
      </x:c>
      <x:c r="DE140" s="23" t="n">
        <x:v>764.9506707377623</x:v>
      </x:c>
      <x:c r="DF140" s="23" t="n">
        <x:v>789.3180824424691</x:v>
      </x:c>
      <x:c r="DG140" s="23" t="n">
        <x:v>857.6105106660661</x:v>
      </x:c>
      <x:c r="DH140" s="23" t="n">
        <x:v>874.9075965779996</x:v>
      </x:c>
      <x:c r="DI140" s="23" t="n">
        <x:v>884.1220053151535</x:v>
      </x:c>
      <x:c r="DJ140" s="23" t="n">
        <x:v>908.7482459079326</x:v>
      </x:c>
      <x:c r="DK140" s="23" t="n">
        <x:v>105.73673913106074</x:v>
      </x:c>
      <x:c r="DL140" s="23" t="n">
        <x:v>121.94558556848904</x:v>
      </x:c>
      <x:c r="DM140" s="23" t="n">
        <x:v>118.02744726336914</x:v>
      </x:c>
      <x:c r="DN140" s="23" t="n">
        <x:v>93.67666467607796</x:v>
      </x:c>
      <x:c r="DO140" s="23" t="n">
        <x:v>77.66486777167574</x:v>
      </x:c>
      <x:c r="DP140" s="23" t="n">
        <x:v>87.03927770904022</x:v>
      </x:c>
      <x:c r="DQ140" s="23" t="n">
        <x:v>110.14268920397092</x:v>
      </x:c>
      <x:c r="DR140" s="23" t="n">
        <x:v>116.77044759664</x:v>
      </x:c>
      <x:c r="DS140" s="23" t="n">
        <x:v>635.8172630375432</x:v>
      </x:c>
      <x:c r="DT140" s="23" t="n">
        <x:v>99.87748976843523</x:v>
      </x:c>
      <x:c r="DU140" s="23" t="n">
        <x:v>97.76153199698695</x:v>
      </x:c>
      <x:c r="DV140" s="23" t="n">
        <x:v>940.2100468297265</x:v>
      </x:c>
      <x:c r="DW140" s="23" t="n">
        <x:v>948.9167281695661</x:v>
      </x:c>
      <x:c r="DX140" s="23" t="n">
        <x:v>927.5692006377312</x:v>
      </x:c>
      <x:c r="DY140" s="23" t="n">
        <x:v>917.3662735630403</x:v>
      </x:c>
      <x:c r="DZ140" s="23" t="n">
        <x:v>937.0654617877118</x:v>
      </x:c>
      <x:c r="EA140" s="23" t="n">
        <x:v>946.2258934111406</x:v>
      </x:c>
      <x:c r="EB140" s="23" t="n">
        <x:v>867.3449141332837</x:v>
      </x:c>
      <x:c r="EC140" s="23" t="n">
        <x:v>1578.2982976286298</x:v>
      </x:c>
      <x:c r="ED140" s="23" t="n">
        <x:v>1545.5124362650404</x:v>
      </x:c>
      <x:c r="EE140" s="23" t="n">
        <x:v>744.863295007533</x:v>
      </x:c>
      <x:c r="EF140" s="23" t="n">
        <x:v>1602.9555730295338</x:v>
      </x:c>
      <x:c r="EG140" s="23" t="n">
        <x:v>1583.1174972705508</x:v>
      </x:c>
      <x:c r="EH140" s="23" t="n">
        <x:v>733.3955466978309</x:v>
      </x:c>
      <x:c r="EI140" s="23" t="n">
        <x:v>1566.781113140569</x:v>
      </x:c>
      <x:c r="EJ140" s="23" t="n">
        <x:v>727.7440088167916</x:v>
      </x:c>
      <x:c r="EK140" s="23" t="n">
        <x:v>729.3248524219346</x:v>
      </x:c>
      <x:c r="EL140" s="23" t="n">
        <x:v>1590.6752668565414</x:v>
      </x:c>
      <x:c r="EM140" s="23" t="n">
        <x:v>1127.7267297876292</x:v>
      </x:c>
      <x:c r="EN140" s="23" t="n">
        <x:v>716.5250515107424</x:v>
      </x:c>
      <x:c r="EO140" s="23" t="n">
        <x:v>572.9751823416506</x:v>
      </x:c>
      <x:c r="EP140" s="23" t="n">
        <x:f>SUM(B140:EO140)</x:f>
        <x:v>86273.68519642223</x:v>
      </x:c>
      <x:c r="EQ140" s="23" t="n">
        <x:v>54919.717548443885</x:v>
      </x:c>
    </x:row>
    <x:row r="141" ht="14" customHeight="1">
      <x:c r="A141" s="3">
        <x:v>45828</x:v>
      </x:c>
      <x:c r="B141" s="23" t="n">
        <x:v>554.523795896023</x:v>
      </x:c>
      <x:c r="C141" s="23" t="n">
        <x:v>579.4710807566095</x:v>
      </x:c>
      <x:c r="D141" s="23" t="n">
        <x:v>586.554291575341</x:v>
      </x:c>
      <x:c r="E141" s="23" t="n">
        <x:v>568.5052715703878</x:v>
      </x:c>
      <x:c r="F141" s="23" t="n">
        <x:v>559.3405563236537</x:v>
      </x:c>
      <x:c r="G141" s="23" t="n">
        <x:v>561.978121065775</x:v>
      </x:c>
      <x:c r="H141" s="23" t="n">
        <x:v>554.4416448166264</x:v>
      </x:c>
      <x:c r="I141" s="23" t="n">
        <x:v>542.1781059996285</x:v>
      </x:c>
      <x:c r="J141" s="23" t="n">
        <x:v>539.9477316162054</x:v>
      </x:c>
      <x:c r="K141" s="23" t="n">
        <x:v>550.5869191432934</x:v>
      </x:c>
      <x:c r="L141" s="23" t="n">
        <x:v>559.7664876075784</x:v>
      </x:c>
      <x:c r="M141" s="23" t="n">
        <x:v>553.5572582925722</x:v>
      </x:c>
      <x:c r="N141" s="23" t="n">
        <x:v>535.0227334293027</x:v>
      </x:c>
      <x:c r="O141" s="23" t="n">
        <x:v>505.52260550739874</x:v>
      </x:c>
      <x:c r="P141" s="23" t="n">
        <x:v>490.8334684126885</x:v>
      </x:c>
      <x:c r="Q141" s="23" t="n">
        <x:v>494.6560669630451</x:v>
      </x:c>
      <x:c r="R141" s="23" t="n">
        <x:v>507.76183762058935</x:v>
      </x:c>
      <x:c r="S141" s="23" t="n">
        <x:v>518.4253819821356</x:v>
      </x:c>
      <x:c r="T141" s="23" t="n">
        <x:v>514.1525490330015</x:v>
      </x:c>
      <x:c r="U141" s="23" t="n">
        <x:v>498.85188426000457</x:v>
      </x:c>
      <x:c r="V141" s="23" t="n">
        <x:v>488.5224864288636</x:v>
      </x:c>
      <x:c r="W141" s="23" t="n">
        <x:v>500.2680171598176</x:v>
      </x:c>
      <x:c r="X141" s="23" t="n">
        <x:v>495.9709342695196</x:v>
      </x:c>
      <x:c r="Y141" s="23" t="n">
        <x:v>388.9881893955151</x:v>
      </x:c>
      <x:c r="Z141" s="23" t="n">
        <x:v>0</x:v>
      </x:c>
      <x:c r="AA141" s="23" t="n">
        <x:v>0</x:v>
      </x:c>
      <x:c r="AB141" s="23" t="n">
        <x:v>473.0204923059458</x:v>
      </x:c>
      <x:c r="AC141" s="23" t="n">
        <x:v>0</x:v>
      </x:c>
      <x:c r="AD141" s="23" t="n">
        <x:v>0</x:v>
      </x:c>
      <x:c r="AE141" s="23" t="n">
        <x:v>0</x:v>
      </x:c>
      <x:c r="AF141" s="23" t="n">
        <x:v>447.6206611840893</x:v>
      </x:c>
      <x:c r="AG141" s="23" t="n">
        <x:v>0</x:v>
      </x:c>
      <x:c r="AH141" s="23" t="n">
        <x:v>398.5411601729195</x:v>
      </x:c>
      <x:c r="AI141" s="23" t="n">
        <x:v>372.54151740519524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19.921521518007836</x:v>
      </x:c>
      <x:c r="CP141" s="23" t="n">
        <x:v>41.365575615757706</x:v>
      </x:c>
      <x:c r="CQ141" s="23" t="n">
        <x:v>92.57354079115345</x:v>
      </x:c>
      <x:c r="CR141" s="23" t="n">
        <x:v>145.86608184080507</x:v>
      </x:c>
      <x:c r="CS141" s="23" t="n">
        <x:v>192.32915397477169</x:v>
      </x:c>
      <x:c r="CT141" s="23" t="n">
        <x:v>237.05814111659532</x:v>
      </x:c>
      <x:c r="CU141" s="23" t="n">
        <x:v>261.3320799286465</x:v>
      </x:c>
      <x:c r="CV141" s="23" t="n">
        <x:v>281.89001766742365</x:v>
      </x:c>
      <x:c r="CW141" s="23" t="n">
        <x:v>324.05427888835715</x:v>
      </x:c>
      <x:c r="CX141" s="23" t="n">
        <x:v>325.2034997298906</x:v>
      </x:c>
      <x:c r="CY141" s="23" t="n">
        <x:v>298.4547640236723</x:v>
      </x:c>
      <x:c r="CZ141" s="23" t="n">
        <x:v>310.0262174574962</x:v>
      </x:c>
      <x:c r="DA141" s="23" t="n">
        <x:v>370.5449002655823</x:v>
      </x:c>
      <x:c r="DB141" s="23" t="n">
        <x:v>442.68405759086056</x:v>
      </x:c>
      <x:c r="DC141" s="23" t="n">
        <x:v>479.42927070583687</x:v>
      </x:c>
      <x:c r="DD141" s="23" t="n">
        <x:v>485.50323355014297</x:v>
      </x:c>
      <x:c r="DE141" s="23" t="n">
        <x:v>482.27158163304455</x:v>
      </x:c>
      <x:c r="DF141" s="23" t="n">
        <x:v>0</x:v>
      </x:c>
      <x:c r="DG141" s="23" t="n">
        <x:v>549.1596998283753</x:v>
      </x:c>
      <x:c r="DH141" s="23" t="n">
        <x:v>501.8007628960273</x:v>
      </x:c>
      <x:c r="DI141" s="23" t="n">
        <x:v>626.3789154728331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691.1778450579542</x:v>
      </x:c>
      <x:c r="DW141" s="23" t="n">
        <x:v>700.3598697707055</x:v>
      </x:c>
      <x:c r="DX141" s="23" t="n">
        <x:v>669.8675889955213</x:v>
      </x:c>
      <x:c r="DY141" s="23" t="n">
        <x:v>645.0113636782033</x:v>
      </x:c>
      <x:c r="DZ141" s="23" t="n">
        <x:v>653.589221926403</x:v>
      </x:c>
      <x:c r="EA141" s="23" t="n">
        <x:v>667.292717592306</x:v>
      </x:c>
      <x:c r="EB141" s="23" t="n">
        <x:v>629.9477645966194</x:v>
      </x:c>
      <x:c r="EC141" s="23" t="n">
        <x:v>1409.5443006624978</x:v>
      </x:c>
      <x:c r="ED141" s="23" t="n">
        <x:v>1427.0778961859946</x:v>
      </x:c>
      <x:c r="EE141" s="23" t="n">
        <x:v>608.6914943182052</x:v>
      </x:c>
      <x:c r="EF141" s="23" t="n">
        <x:v>1417.9729138546631</x:v>
      </x:c>
      <x:c r="EG141" s="23" t="n">
        <x:v>1407.8692972819022</x:v>
      </x:c>
      <x:c r="EH141" s="23" t="n">
        <x:v>579.2182562823766</x:v>
      </x:c>
      <x:c r="EI141" s="23" t="n">
        <x:v>1415.477990114131</x:v>
      </x:c>
      <x:c r="EJ141" s="23" t="n">
        <x:v>580.3311731709078</x:v>
      </x:c>
      <x:c r="EK141" s="23" t="n">
        <x:v>588.4921496398572</x:v>
      </x:c>
      <x:c r="EL141" s="23" t="n">
        <x:v>1431.0261042659895</x:v>
      </x:c>
      <x:c r="EM141" s="23" t="n">
        <x:v>914.0493482054774</x:v>
      </x:c>
      <x:c r="EN141" s="23" t="n">
        <x:v>566.6396026355437</x:v>
      </x:c>
      <x:c r="EO141" s="23" t="n">
        <x:v>578.0885346624564</x:v>
      </x:c>
      <x:c r="EP141" s="23" t="n">
        <x:f>SUM(B141:EO141)</x:f>
        <x:v>38391.123977586736</x:v>
      </x:c>
      <x:c r="EQ141" s="23" t="n">
        <x:v>22745.931560730925</x:v>
      </x:c>
    </x:row>
    <x:row r="142" ht="14" customHeight="1">
      <x:c r="A142" s="3">
        <x:v>45829</x:v>
      </x:c>
      <x:c r="B142" s="23" t="n">
        <x:v>599.3042550409675</x:v>
      </x:c>
      <x:c r="C142" s="23" t="n">
        <x:v>593.1381672218438</x:v>
      </x:c>
      <x:c r="D142" s="23" t="n">
        <x:v>575.8463057953068</x:v>
      </x:c>
      <x:c r="E142" s="23" t="n">
        <x:v>583.8600979753576</x:v>
      </x:c>
      <x:c r="F142" s="23" t="n">
        <x:v>592.2729739015127</x:v>
      </x:c>
      <x:c r="G142" s="23" t="n">
        <x:v>584.3143209914763</x:v>
      </x:c>
      <x:c r="H142" s="23" t="n">
        <x:v>571.781810512249</x:v>
      </x:c>
      <x:c r="I142" s="23" t="n">
        <x:v>550.2783414721483</x:v>
      </x:c>
      <x:c r="J142" s="23" t="n">
        <x:v>538.0380907270963</x:v>
      </x:c>
      <x:c r="K142" s="23" t="n">
        <x:v>555.772063559532</x:v>
      </x:c>
      <x:c r="L142" s="23" t="n">
        <x:v>549.7496115348895</x:v>
      </x:c>
      <x:c r="M142" s="23" t="n">
        <x:v>524.64096198481</x:v>
      </x:c>
      <x:c r="N142" s="23" t="n">
        <x:v>539.2079191474212</x:v>
      </x:c>
      <x:c r="O142" s="23" t="n">
        <x:v>526.9942527500876</x:v>
      </x:c>
      <x:c r="P142" s="23" t="n">
        <x:v>501.57672300992704</x:v>
      </x:c>
      <x:c r="Q142" s="23" t="n">
        <x:v>515.6277718079464</x:v>
      </x:c>
      <x:c r="R142" s="23" t="n">
        <x:v>508.60504483623305</x:v>
      </x:c>
      <x:c r="S142" s="23" t="n">
        <x:v>480.8384798784389</x:v>
      </x:c>
      <x:c r="T142" s="23" t="n">
        <x:v>0</x:v>
      </x:c>
      <x:c r="U142" s="23" t="n">
        <x:v>344.432644564632</x:v>
      </x:c>
      <x:c r="V142" s="23" t="n">
        <x:v>495.91547026224384</x:v>
      </x:c>
      <x:c r="W142" s="23" t="n">
        <x:v>506.41867979768404</x:v>
      </x:c>
      <x:c r="X142" s="23" t="n">
        <x:v>514.1853139207066</x:v>
      </x:c>
      <x:c r="Y142" s="23" t="n">
        <x:v>0</x:v>
      </x:c>
      <x:c r="Z142" s="23" t="n">
        <x:v>0</x:v>
      </x:c>
      <x:c r="AA142" s="23" t="n">
        <x:v>0</x:v>
      </x:c>
      <x:c r="AB142" s="23" t="n">
        <x:v>477.2459693661899</x:v>
      </x:c>
      <x:c r="AC142" s="23" t="n">
        <x:v>0</x:v>
      </x:c>
      <x:c r="AD142" s="23" t="n">
        <x:v>0</x:v>
      </x:c>
      <x:c r="AE142" s="23" t="n">
        <x:v>0</x:v>
      </x:c>
      <x:c r="AF142" s="23" t="n">
        <x:v>439.6321975873742</x:v>
      </x:c>
      <x:c r="AG142" s="23" t="n">
        <x:v>0</x:v>
      </x:c>
      <x:c r="AH142" s="23" t="n">
        <x:v>395.9976768679046</x:v>
      </x:c>
      <x:c r="AI142" s="23" t="n">
        <x:v>381.83777915666315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17.245204421429406</x:v>
      </x:c>
      <x:c r="CQ142" s="23" t="n">
        <x:v>92.36592037503061</x:v>
      </x:c>
      <x:c r="CR142" s="23" t="n">
        <x:v>153.67143495208353</x:v>
      </x:c>
      <x:c r="CS142" s="23" t="n">
        <x:v>194.69822893720075</x:v>
      </x:c>
      <x:c r="CT142" s="23" t="n">
        <x:v>247.18870964017458</x:v>
      </x:c>
      <x:c r="CU142" s="23" t="n">
        <x:v>254.70264294185637</x:v>
      </x:c>
      <x:c r="CV142" s="23" t="n">
        <x:v>251.7289710174628</x:v>
      </x:c>
      <x:c r="CW142" s="23" t="n">
        <x:v>319.6236102703291</x:v>
      </x:c>
      <x:c r="CX142" s="23" t="n">
        <x:v>321.82053465834736</x:v>
      </x:c>
      <x:c r="CY142" s="23" t="n">
        <x:v>276.49541951943263</x:v>
      </x:c>
      <x:c r="CZ142" s="23" t="n">
        <x:v>323.7668245903211</x:v>
      </x:c>
      <x:c r="DA142" s="23" t="n">
        <x:v>380.00373421873815</x:v>
      </x:c>
      <x:c r="DB142" s="23" t="n">
        <x:v>398.4541111742775</x:v>
      </x:c>
      <x:c r="DC142" s="23" t="n">
        <x:v>425.77573592407737</x:v>
      </x:c>
      <x:c r="DD142" s="23" t="n">
        <x:v>460.1276090322293</x:v>
      </x:c>
      <x:c r="DE142" s="23" t="n">
        <x:v>485.2752387692708</x:v>
      </x:c>
      <x:c r="DF142" s="23" t="n">
        <x:v>0</x:v>
      </x:c>
      <x:c r="DG142" s="23" t="n">
        <x:v>550.8860434807114</x:v>
      </x:c>
      <x:c r="DH142" s="23" t="n">
        <x:v>576.0396009119652</x:v>
      </x:c>
      <x:c r="DI142" s="23" t="n">
        <x:v>634.2606104001585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712.7615590364937</x:v>
      </x:c>
      <x:c r="DW142" s="23" t="n">
        <x:v>683.8933418983344</x:v>
      </x:c>
      <x:c r="DX142" s="23" t="n">
        <x:v>655.5988472684867</x:v>
      </x:c>
      <x:c r="DY142" s="23" t="n">
        <x:v>645.562197207603</x:v>
      </x:c>
      <x:c r="DZ142" s="23" t="n">
        <x:v>653.1365684271356</x:v>
      </x:c>
      <x:c r="EA142" s="23" t="n">
        <x:v>656.1797662704064</x:v>
      </x:c>
      <x:c r="EB142" s="23" t="n">
        <x:v>629.2877199502609</x:v>
      </x:c>
      <x:c r="EC142" s="23" t="n">
        <x:v>1424.6322283449942</x:v>
      </x:c>
      <x:c r="ED142" s="23" t="n">
        <x:v>1418.7048282830783</x:v>
      </x:c>
      <x:c r="EE142" s="23" t="n">
        <x:v>586.0992158751781</x:v>
      </x:c>
      <x:c r="EF142" s="23" t="n">
        <x:v>1416.4310981776152</x:v>
      </x:c>
      <x:c r="EG142" s="23" t="n">
        <x:v>1440.3336323148205</x:v>
      </x:c>
      <x:c r="EH142" s="23" t="n">
        <x:v>628.5703168462221</x:v>
      </x:c>
      <x:c r="EI142" s="23" t="n">
        <x:v>1448.031675541246</x:v>
      </x:c>
      <x:c r="EJ142" s="23" t="n">
        <x:v>571.6312737622026</x:v>
      </x:c>
      <x:c r="EK142" s="23" t="n">
        <x:v>564.3690780426391</x:v>
      </x:c>
      <x:c r="EL142" s="23" t="n">
        <x:v>1423.408833921532</x:v>
      </x:c>
      <x:c r="EM142" s="23" t="n">
        <x:v>927.2628341846737</x:v>
      </x:c>
      <x:c r="EN142" s="23" t="n">
        <x:v>654.8787645419272</x:v>
      </x:c>
      <x:c r="EO142" s="23" t="n">
        <x:v>754.7729323261718</x:v>
      </x:c>
      <x:c r="EP142" s="23" t="n">
        <x:f>SUM(B142:EO142)</x:f>
        <x:v>37707.18982112676</x:v>
      </x:c>
      <x:c r="EQ142" s="23" t="n">
        <x:v>22414.488279270845</x:v>
      </x:c>
    </x:row>
    <x:row r="143" ht="14" customHeight="1">
      <x:c r="A143" s="3">
        <x:v>45830</x:v>
      </x:c>
      <x:c r="B143" s="23" t="n">
        <x:v>1607.6853527046828</x:v>
      </x:c>
      <x:c r="C143" s="23" t="n">
        <x:v>1593.1893042247125</x:v>
      </x:c>
      <x:c r="D143" s="23" t="n">
        <x:v>813.0551066490881</x:v>
      </x:c>
      <x:c r="E143" s="23" t="n">
        <x:v>736.6017520194829</x:v>
      </x:c>
      <x:c r="F143" s="23" t="n">
        <x:v>732.4239205157573</x:v>
      </x:c>
      <x:c r="G143" s="23" t="n">
        <x:v>730.841342950901</x:v>
      </x:c>
      <x:c r="H143" s="23" t="n">
        <x:v>704.6722308174932</x:v>
      </x:c>
      <x:c r="I143" s="23" t="n">
        <x:v>690.187961028213</x:v>
      </x:c>
      <x:c r="J143" s="23" t="n">
        <x:v>702.2139666274535</x:v>
      </x:c>
      <x:c r="K143" s="23" t="n">
        <x:v>716.2469477596846</x:v>
      </x:c>
      <x:c r="L143" s="23" t="n">
        <x:v>721.336711657689</x:v>
      </x:c>
      <x:c r="M143" s="23" t="n">
        <x:v>704.3142874538212</x:v>
      </x:c>
      <x:c r="N143" s="23" t="n">
        <x:v>669.4213949270428</x:v>
      </x:c>
      <x:c r="O143" s="23" t="n">
        <x:v>676.231678587497</x:v>
      </x:c>
      <x:c r="P143" s="23" t="n">
        <x:v>711.990882091924</x:v>
      </x:c>
      <x:c r="Q143" s="23" t="n">
        <x:v>678.1259713330444</x:v>
      </x:c>
      <x:c r="R143" s="23" t="n">
        <x:v>646.1547625798281</x:v>
      </x:c>
      <x:c r="S143" s="23" t="n">
        <x:v>652.6024542814687</x:v>
      </x:c>
      <x:c r="T143" s="23" t="n">
        <x:v>659.3246007913153</x:v>
      </x:c>
      <x:c r="U143" s="23" t="n">
        <x:v>659.0197255822645</x:v>
      </x:c>
      <x:c r="V143" s="23" t="n">
        <x:v>656.2985661787483</x:v>
      </x:c>
      <x:c r="W143" s="23" t="n">
        <x:v>653.2829835969804</x:v>
      </x:c>
      <x:c r="X143" s="23" t="n">
        <x:v>645.788425555693</x:v>
      </x:c>
      <x:c r="Y143" s="23" t="n">
        <x:v>642.6629638206097</x:v>
      </x:c>
      <x:c r="Z143" s="23" t="n">
        <x:v>653.9954567978992</x:v>
      </x:c>
      <x:c r="AA143" s="23" t="n">
        <x:v>654.7890058396797</x:v>
      </x:c>
      <x:c r="AB143" s="23" t="n">
        <x:v>636.5087570119498</x:v>
      </x:c>
      <x:c r="AC143" s="23" t="n">
        <x:v>618.387206631704</x:v>
      </x:c>
      <x:c r="AD143" s="23" t="n">
        <x:v>616.2360033919466</x:v>
      </x:c>
      <x:c r="AE143" s="23" t="n">
        <x:v>624.9109225833615</x:v>
      </x:c>
      <x:c r="AF143" s="23" t="n">
        <x:v>600.2954137384603</x:v>
      </x:c>
      <x:c r="AG143" s="23" t="n">
        <x:v>576.3767249503065</x:v>
      </x:c>
      <x:c r="AH143" s="23" t="n">
        <x:v>550.9093462100243</x:v>
      </x:c>
      <x:c r="AI143" s="23" t="n">
        <x:v>1341.5330365839413</x:v>
      </x:c>
      <x:c r="AJ143" s="23" t="n">
        <x:v>558.9079077355575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298.02721352552953</x:v>
      </x:c>
      <x:c r="AQ143" s="23" t="n">
        <x:v>426.27602889407115</x:v>
      </x:c>
      <x:c r="AR143" s="23" t="n">
        <x:v>382.10994331856364</x:v>
      </x:c>
      <x:c r="AS143" s="23" t="n">
        <x:v>351.3691451985455</x:v>
      </x:c>
      <x:c r="AT143" s="23" t="n">
        <x:v>308.3384123061402</x:v>
      </x:c>
      <x:c r="AU143" s="23" t="n">
        <x:v>240.56957790921322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47.2136319303483</x:v>
      </x:c>
      <x:c r="BO143" s="23" t="n">
        <x:v>855.3704739413957</x:v>
      </x:c>
      <x:c r="BP143" s="23" t="n">
        <x:v>848.937760211565</x:v>
      </x:c>
      <x:c r="BQ143" s="23" t="n">
        <x:v>828.2196675054678</x:v>
      </x:c>
      <x:c r="BR143" s="23" t="n">
        <x:v>814.8827950094276</x:v>
      </x:c>
      <x:c r="BS143" s="23" t="n">
        <x:v>844.1766436999566</x:v>
      </x:c>
      <x:c r="BT143" s="23" t="n">
        <x:v>858.7229676341875</x:v>
      </x:c>
      <x:c r="BU143" s="23" t="n">
        <x:v>843.126328210579</x:v>
      </x:c>
      <x:c r="BV143" s="23" t="n">
        <x:v>839.119801337182</x:v>
      </x:c>
      <x:c r="BW143" s="23" t="n">
        <x:v>814.3585064905673</x:v>
      </x:c>
      <x:c r="BX143" s="23" t="n">
        <x:v>785.7310729633787</x:v>
      </x:c>
      <x:c r="BY143" s="23" t="n">
        <x:v>813.4831383005893</x:v>
      </x:c>
      <x:c r="BZ143" s="23" t="n">
        <x:v>869.6896744220045</x:v>
      </x:c>
      <x:c r="CA143" s="23" t="n">
        <x:v>90.13837903241514</x:v>
      </x:c>
      <x:c r="CB143" s="23" t="n">
        <x:v>119.8615600725503</x:v>
      </x:c>
      <x:c r="CC143" s="23" t="n">
        <x:v>140.66749767161883</x:v>
      </x:c>
      <x:c r="CD143" s="23" t="n">
        <x:v>154.24874779115484</x:v>
      </x:c>
      <x:c r="CE143" s="23" t="n">
        <x:v>217.27889374008294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1177.1167647193847</x:v>
      </x:c>
      <x:c r="CN143" s="23" t="n">
        <x:v>1212.4907205711268</x:v>
      </x:c>
      <x:c r="CO143" s="23" t="n">
        <x:v>1261.2579405313945</x:v>
      </x:c>
      <x:c r="CP143" s="23" t="n">
        <x:v>496.0570283137538</x:v>
      </x:c>
      <x:c r="CQ143" s="23" t="n">
        <x:v>520.1052296644596</x:v>
      </x:c>
      <x:c r="CR143" s="23" t="n">
        <x:v>562.6244821769717</x:v>
      </x:c>
      <x:c r="CS143" s="23" t="n">
        <x:v>615.7304361469412</x:v>
      </x:c>
      <x:c r="CT143" s="23" t="n">
        <x:v>664.0518204911784</x:v>
      </x:c>
      <x:c r="CU143" s="23" t="n">
        <x:v>703.137285739886</x:v>
      </x:c>
      <x:c r="CV143" s="23" t="n">
        <x:v>730.0114312416342</x:v>
      </x:c>
      <x:c r="CW143" s="23" t="n">
        <x:v>743.6494508625667</x:v>
      </x:c>
      <x:c r="CX143" s="23" t="n">
        <x:v>793.7490559299179</x:v>
      </x:c>
      <x:c r="CY143" s="23" t="n">
        <x:v>869.4356587836264</x:v>
      </x:c>
      <x:c r="CZ143" s="23" t="n">
        <x:v>892.93916826225</x:v>
      </x:c>
      <x:c r="DA143" s="23" t="n">
        <x:v>934.3932664583144</x:v>
      </x:c>
      <x:c r="DB143" s="23" t="n">
        <x:v>1015.8142996485719</x:v>
      </x:c>
      <x:c r="DC143" s="23" t="n">
        <x:v>1067.6379487618108</x:v>
      </x:c>
      <x:c r="DD143" s="23" t="n">
        <x:v>965.1948122119173</x:v>
      </x:c>
      <x:c r="DE143" s="23" t="n">
        <x:v>780.0873927228612</x:v>
      </x:c>
      <x:c r="DF143" s="23" t="n">
        <x:v>753.8918051324212</x:v>
      </x:c>
      <x:c r="DG143" s="23" t="n">
        <x:v>809.2227571227924</x:v>
      </x:c>
      <x:c r="DH143" s="23" t="n">
        <x:v>874.4173343713462</x:v>
      </x:c>
      <x:c r="DI143" s="23" t="n">
        <x:v>928.5111998008979</x:v>
      </x:c>
      <x:c r="DJ143" s="23" t="n">
        <x:v>947.7268307855841</x:v>
      </x:c>
      <x:c r="DK143" s="23" t="n">
        <x:v>103.8789854691006</x:v>
      </x:c>
      <x:c r="DL143" s="23" t="n">
        <x:v>97.6030553607252</x:v>
      </x:c>
      <x:c r="DM143" s="23" t="n">
        <x:v>104.93105515096568</x:v>
      </x:c>
      <x:c r="DN143" s="23" t="n">
        <x:v>111.55113726487025</x:v>
      </x:c>
      <x:c r="DO143" s="23" t="n">
        <x:v>116.90111360184096</x:v>
      </x:c>
      <x:c r="DP143" s="23" t="n">
        <x:v>113.37412946265329</x:v>
      </x:c>
      <x:c r="DQ143" s="23" t="n">
        <x:v>108.68510303696382</x:v>
      </x:c>
      <x:c r="DR143" s="23" t="n">
        <x:v>118.29345481600751</x:v>
      </x:c>
      <x:c r="DS143" s="23" t="n">
        <x:v>651.8827980774183</x:v>
      </x:c>
      <x:c r="DT143" s="23" t="n">
        <x:v>114.90865275111946</x:v>
      </x:c>
      <x:c r="DU143" s="23" t="n">
        <x:v>92.22872173962412</x:v>
      </x:c>
      <x:c r="DV143" s="23" t="n">
        <x:v>932.7147234628769</x:v>
      </x:c>
      <x:c r="DW143" s="23" t="n">
        <x:v>962.8936581842197</x:v>
      </x:c>
      <x:c r="DX143" s="23" t="n">
        <x:v>954.4552915670854</x:v>
      </x:c>
      <x:c r="DY143" s="23" t="n">
        <x:v>944.6827613904195</x:v>
      </x:c>
      <x:c r="DZ143" s="23" t="n">
        <x:v>970.4535951334283</x:v>
      </x:c>
      <x:c r="EA143" s="23" t="n">
        <x:v>1004.4778138660147</x:v>
      </x:c>
      <x:c r="EB143" s="23" t="n">
        <x:v>908.9122936835697</x:v>
      </x:c>
      <x:c r="EC143" s="23" t="n">
        <x:v>1585.6940355602337</x:v>
      </x:c>
      <x:c r="ED143" s="23" t="n">
        <x:v>1582.7293911832085</x:v>
      </x:c>
      <x:c r="EE143" s="23" t="n">
        <x:v>781.1665395197406</x:v>
      </x:c>
      <x:c r="EF143" s="23" t="n">
        <x:v>1600.8850509772356</x:v>
      </x:c>
      <x:c r="EG143" s="23" t="n">
        <x:v>1594.9122442862154</x:v>
      </x:c>
      <x:c r="EH143" s="23" t="n">
        <x:v>757.410853947124</x:v>
      </x:c>
      <x:c r="EI143" s="23" t="n">
        <x:v>1588.9173478422385</x:v>
      </x:c>
      <x:c r="EJ143" s="23" t="n">
        <x:v>775.44240615029</x:v>
      </x:c>
      <x:c r="EK143" s="23" t="n">
        <x:v>775.258171153489</x:v>
      </x:c>
      <x:c r="EL143" s="23" t="n">
        <x:v>1594.2336084452973</x:v>
      </x:c>
      <x:c r="EM143" s="23" t="n">
        <x:v>1108.117788826285</x:v>
      </x:c>
      <x:c r="EN143" s="23" t="n">
        <x:v>773.7278413689556</x:v>
      </x:c>
      <x:c r="EO143" s="23" t="n">
        <x:v>755.4643613398553</x:v>
      </x:c>
      <x:c r="EP143" s="23" t="n">
        <x:f>SUM(B143:EO143)</x:f>
        <x:v>82634.48304139741</x:v>
      </x:c>
      <x:c r="EQ143" s="23" t="n">
        <x:v>52713.910459308114</x:v>
      </x:c>
    </x:row>
    <x:row r="144" ht="14" customHeight="1">
      <x:c r="A144" s="3">
        <x:v>45831</x:v>
      </x:c>
      <x:c r="B144" s="23" t="n">
        <x:v>1589.700096862939</x:v>
      </x:c>
      <x:c r="C144" s="23" t="n">
        <x:v>1595.732033353972</x:v>
      </x:c>
      <x:c r="D144" s="23" t="n">
        <x:v>1471.2435683181432</x:v>
      </x:c>
      <x:c r="E144" s="23" t="n">
        <x:v>757.7772863929995</x:v>
      </x:c>
      <x:c r="F144" s="23" t="n">
        <x:v>746.8553444533877</x:v>
      </x:c>
      <x:c r="G144" s="23" t="n">
        <x:v>743.6828907394795</x:v>
      </x:c>
      <x:c r="H144" s="23" t="n">
        <x:v>756.2664318824428</x:v>
      </x:c>
      <x:c r="I144" s="23" t="n">
        <x:v>750.1749723484613</x:v>
      </x:c>
      <x:c r="J144" s="23" t="n">
        <x:v>728.3064747157039</x:v>
      </x:c>
      <x:c r="K144" s="23" t="n">
        <x:v>730.8967786432213</x:v>
      </x:c>
      <x:c r="L144" s="23" t="n">
        <x:v>712.3682669886281</x:v>
      </x:c>
      <x:c r="M144" s="23" t="n">
        <x:v>683.2621960456526</x:v>
      </x:c>
      <x:c r="N144" s="23" t="n">
        <x:v>705.6465581615173</x:v>
      </x:c>
      <x:c r="O144" s="23" t="n">
        <x:v>701.2576423575423</x:v>
      </x:c>
      <x:c r="P144" s="23" t="n">
        <x:v>669.4035336573586</x:v>
      </x:c>
      <x:c r="Q144" s="23" t="n">
        <x:v>669.4979878562731</x:v>
      </x:c>
      <x:c r="R144" s="23" t="n">
        <x:v>670.4838570501311</x:v>
      </x:c>
      <x:c r="S144" s="23" t="n">
        <x:v>663.979843831763</x:v>
      </x:c>
      <x:c r="T144" s="23" t="n">
        <x:v>660.335830974734</x:v>
      </x:c>
      <x:c r="U144" s="23" t="n">
        <x:v>653.6029189038862</x:v>
      </x:c>
      <x:c r="V144" s="23" t="n">
        <x:v>647.6574585073967</x:v>
      </x:c>
      <x:c r="W144" s="23" t="n">
        <x:v>655.1883030008794</x:v>
      </x:c>
      <x:c r="X144" s="23" t="n">
        <x:v>651.1361604338224</x:v>
      </x:c>
      <x:c r="Y144" s="23" t="n">
        <x:v>641.2469284874002</x:v>
      </x:c>
      <x:c r="Z144" s="23" t="n">
        <x:v>651.4161383260429</x:v>
      </x:c>
      <x:c r="AA144" s="23" t="n">
        <x:v>650.8081732111531</x:v>
      </x:c>
      <x:c r="AB144" s="23" t="n">
        <x:v>640.3224190143025</x:v>
      </x:c>
      <x:c r="AC144" s="23" t="n">
        <x:v>651.3348072298475</x:v>
      </x:c>
      <x:c r="AD144" s="23" t="n">
        <x:v>642.7481612903224</x:v>
      </x:c>
      <x:c r="AE144" s="23" t="n">
        <x:v>621.2462144672623</x:v>
      </x:c>
      <x:c r="AF144" s="23" t="n">
        <x:v>610.460362015915</x:v>
      </x:c>
      <x:c r="AG144" s="23" t="n">
        <x:v>596.1179636966525</x:v>
      </x:c>
      <x:c r="AH144" s="23" t="n">
        <x:v>556.4744892235088</x:v>
      </x:c>
      <x:c r="AI144" s="23" t="n">
        <x:v>1341.626225025334</x:v>
      </x:c>
      <x:c r="AJ144" s="23" t="n">
        <x:v>567.3527147468751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220.87435067319362</x:v>
      </x:c>
      <x:c r="AR144" s="23" t="n">
        <x:v>363.81700210366745</x:v>
      </x:c>
      <x:c r="AS144" s="23" t="n">
        <x:v>329.9936609004229</x:v>
      </x:c>
      <x:c r="AT144" s="23" t="n">
        <x:v>272.99923922719273</x:v>
      </x:c>
      <x:c r="AU144" s="23" t="n">
        <x:v>220.74412886236422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826.3939044057723</x:v>
      </x:c>
      <x:c r="BP144" s="23" t="n">
        <x:v>847.6601802366645</x:v>
      </x:c>
      <x:c r="BQ144" s="23" t="n">
        <x:v>846.2633819896774</x:v>
      </x:c>
      <x:c r="BR144" s="23" t="n">
        <x:v>843.6871599856127</x:v>
      </x:c>
      <x:c r="BS144" s="23" t="n">
        <x:v>882.8770883001058</x:v>
      </x:c>
      <x:c r="BT144" s="23" t="n">
        <x:v>889.82811301588</x:v>
      </x:c>
      <x:c r="BU144" s="23" t="n">
        <x:v>861.6309991846645</x:v>
      </x:c>
      <x:c r="BV144" s="23" t="n">
        <x:v>871.0438224617756</x:v>
      </x:c>
      <x:c r="BW144" s="23" t="n">
        <x:v>851.1633826006964</x:v>
      </x:c>
      <x:c r="BX144" s="23" t="n">
        <x:v>804.7852995671886</x:v>
      </x:c>
      <x:c r="BY144" s="23" t="n">
        <x:v>811.9891394966578</x:v>
      </x:c>
      <x:c r="BZ144" s="23" t="n">
        <x:v>851.9278243215219</x:v>
      </x:c>
      <x:c r="CA144" s="23" t="n">
        <x:v>76.02362818807615</x:v>
      </x:c>
      <x:c r="CB144" s="23" t="n">
        <x:v>141.2331776133341</x:v>
      </x:c>
      <x:c r="CC144" s="23" t="n">
        <x:v>180.3637932432113</x:v>
      </x:c>
      <x:c r="CD144" s="23" t="n">
        <x:v>188.4380727877136</x:v>
      </x:c>
      <x:c r="CE144" s="23" t="n">
        <x:v>257.60547109772006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1213.5957855060706</x:v>
      </x:c>
      <x:c r="CN144" s="23" t="n">
        <x:v>1249.337359496561</x:v>
      </x:c>
      <x:c r="CO144" s="23" t="n">
        <x:v>1291.8345118095967</x:v>
      </x:c>
      <x:c r="CP144" s="23" t="n">
        <x:v>735.986471732522</x:v>
      </x:c>
      <x:c r="CQ144" s="23" t="n">
        <x:v>533.965219214506</x:v>
      </x:c>
      <x:c r="CR144" s="23" t="n">
        <x:v>550.3772268814981</x:v>
      </x:c>
      <x:c r="CS144" s="23" t="n">
        <x:v>583.7936029178214</x:v>
      </x:c>
      <x:c r="CT144" s="23" t="n">
        <x:v>643.234232150298</x:v>
      </x:c>
      <x:c r="CU144" s="23" t="n">
        <x:v>680.6668628801799</x:v>
      </x:c>
      <x:c r="CV144" s="23" t="n">
        <x:v>696.3324851026839</x:v>
      </x:c>
      <x:c r="CW144" s="23" t="n">
        <x:v>731.6888380646436</x:v>
      </x:c>
      <x:c r="CX144" s="23" t="n">
        <x:v>783.3808766308059</x:v>
      </x:c>
      <x:c r="CY144" s="23" t="n">
        <x:v>843.4992957530285</x:v>
      </x:c>
      <x:c r="CZ144" s="23" t="n">
        <x:v>888.5659518996679</x:v>
      </x:c>
      <x:c r="DA144" s="23" t="n">
        <x:v>929.4618189514774</x:v>
      </x:c>
      <x:c r="DB144" s="23" t="n">
        <x:v>980.9222879595823</x:v>
      </x:c>
      <x:c r="DC144" s="23" t="n">
        <x:v>1031.3179076242</x:v>
      </x:c>
      <x:c r="DD144" s="23" t="n">
        <x:v>949.8016257908187</x:v>
      </x:c>
      <x:c r="DE144" s="23" t="n">
        <x:v>784.8490767553336</x:v>
      </x:c>
      <x:c r="DF144" s="23" t="n">
        <x:v>761.4996673253353</x:v>
      </x:c>
      <x:c r="DG144" s="23" t="n">
        <x:v>811.7712059752073</x:v>
      </x:c>
      <x:c r="DH144" s="23" t="n">
        <x:v>867.7527281552148</x:v>
      </x:c>
      <x:c r="DI144" s="23" t="n">
        <x:v>907.6295631550395</x:v>
      </x:c>
      <x:c r="DJ144" s="23" t="n">
        <x:v>935.081665310138</x:v>
      </x:c>
      <x:c r="DK144" s="23" t="n">
        <x:v>114.9840806569307</x:v>
      </x:c>
      <x:c r="DL144" s="23" t="n">
        <x:v>113.47057789699738</x:v>
      </x:c>
      <x:c r="DM144" s="23" t="n">
        <x:v>126.62020366661852</x:v>
      </x:c>
      <x:c r="DN144" s="23" t="n">
        <x:v>130.3981410623644</x:v>
      </x:c>
      <x:c r="DO144" s="23" t="n">
        <x:v>97.08926903081328</x:v>
      </x:c>
      <x:c r="DP144" s="23" t="n">
        <x:v>91.84729531699531</x:v>
      </x:c>
      <x:c r="DQ144" s="23" t="n">
        <x:v>123.85523997378925</x:v>
      </x:c>
      <x:c r="DR144" s="23" t="n">
        <x:v>136.29223360885828</x:v>
      </x:c>
      <x:c r="DS144" s="23" t="n">
        <x:v>657.8220004993127</x:v>
      </x:c>
      <x:c r="DT144" s="23" t="n">
        <x:v>120.26416124904529</x:v>
      </x:c>
      <x:c r="DU144" s="23" t="n">
        <x:v>113.8493011640146</x:v>
      </x:c>
      <x:c r="DV144" s="23" t="n">
        <x:v>944.4900983346802</x:v>
      </x:c>
      <x:c r="DW144" s="23" t="n">
        <x:v>951.5249114554312</x:v>
      </x:c>
      <x:c r="DX144" s="23" t="n">
        <x:v>950.6831002889396</x:v>
      </x:c>
      <x:c r="DY144" s="23" t="n">
        <x:v>953.8975420128784</x:v>
      </x:c>
      <x:c r="DZ144" s="23" t="n">
        <x:v>963.2605873970653</x:v>
      </x:c>
      <x:c r="EA144" s="23" t="n">
        <x:v>953.3154321414567</x:v>
      </x:c>
      <x:c r="EB144" s="23" t="n">
        <x:v>863.0163863300515</x:v>
      </x:c>
      <x:c r="EC144" s="23" t="n">
        <x:v>1578.1709684642851</x:v>
      </x:c>
      <x:c r="ED144" s="23" t="n">
        <x:v>1554.3226140053248</x:v>
      </x:c>
      <x:c r="EE144" s="23" t="n">
        <x:v>732.2569528646317</x:v>
      </x:c>
      <x:c r="EF144" s="23" t="n">
        <x:v>1566.4747820568384</x:v>
      </x:c>
      <x:c r="EG144" s="23" t="n">
        <x:v>1584.3344676449342</x:v>
      </x:c>
      <x:c r="EH144" s="23" t="n">
        <x:v>769.6715613078654</x:v>
      </x:c>
      <x:c r="EI144" s="23" t="n">
        <x:v>1604.2037289744699</x:v>
      </x:c>
      <x:c r="EJ144" s="23" t="n">
        <x:v>759.0463553794399</x:v>
      </x:c>
      <x:c r="EK144" s="23" t="n">
        <x:v>743.0833200534539</x:v>
      </x:c>
      <x:c r="EL144" s="23" t="n">
        <x:v>1576.5235481807113</x:v>
      </x:c>
      <x:c r="EM144" s="23" t="n">
        <x:v>1102.4308414711163</x:v>
      </x:c>
      <x:c r="EN144" s="23" t="n">
        <x:v>768.6111530390276</x:v>
      </x:c>
      <x:c r="EO144" s="23" t="n">
        <x:v>750.786237487875</x:v>
      </x:c>
      <x:c r="EP144" s="23" t="n">
        <x:f>SUM(B144:EO144)</x:f>
        <x:v>83109.89721253655</x:v>
      </x:c>
      <x:c r="EQ144" s="23" t="n">
        <x:v>52718.37572747507</x:v>
      </x:c>
    </x:row>
    <x:row r="145" ht="14" customHeight="1">
      <x:c r="A145" s="3">
        <x:v>45832</x:v>
      </x:c>
      <x:c r="B145" s="23" t="n">
        <x:v>1598.3009193352318</x:v>
      </x:c>
      <x:c r="C145" s="23" t="n">
        <x:v>1596.9648189307163</x:v>
      </x:c>
      <x:c r="D145" s="23" t="n">
        <x:v>1455.0637085897724</x:v>
      </x:c>
      <x:c r="E145" s="23" t="n">
        <x:v>745.2512568231069</x:v>
      </x:c>
      <x:c r="F145" s="23" t="n">
        <x:v>757.0865261862009</x:v>
      </x:c>
      <x:c r="G145" s="23" t="n">
        <x:v>754.5413075557758</x:v>
      </x:c>
      <x:c r="H145" s="23" t="n">
        <x:v>726.3856952128866</x:v>
      </x:c>
      <x:c r="I145" s="23" t="n">
        <x:v>715.3307081388149</x:v>
      </x:c>
      <x:c r="J145" s="23" t="n">
        <x:v>718.6769377417291</x:v>
      </x:c>
      <x:c r="K145" s="23" t="n">
        <x:v>703.9677182331333</x:v>
      </x:c>
      <x:c r="L145" s="23" t="n">
        <x:v>705.8548708862195</x:v>
      </x:c>
      <x:c r="M145" s="23" t="n">
        <x:v>709.8045193280086</x:v>
      </x:c>
      <x:c r="N145" s="23" t="n">
        <x:v>675.0441047788578</x:v>
      </x:c>
      <x:c r="O145" s="23" t="n">
        <x:v>678.3460853445606</x:v>
      </x:c>
      <x:c r="P145" s="23" t="n">
        <x:v>715.6162783140361</x:v>
      </x:c>
      <x:c r="Q145" s="23" t="n">
        <x:v>685.0686763234474</x:v>
      </x:c>
      <x:c r="R145" s="23" t="n">
        <x:v>667.6159573555815</x:v>
      </x:c>
      <x:c r="S145" s="23" t="n">
        <x:v>686.0530206591955</x:v>
      </x:c>
      <x:c r="T145" s="23" t="n">
        <x:v>669.4706423521519</x:v>
      </x:c>
      <x:c r="U145" s="23" t="n">
        <x:v>652.9436261531793</x:v>
      </x:c>
      <x:c r="V145" s="23" t="n">
        <x:v>657.0178553430691</x:v>
      </x:c>
      <x:c r="W145" s="23" t="n">
        <x:v>665.6205567194085</x:v>
      </x:c>
      <x:c r="X145" s="23" t="n">
        <x:v>661.98421573174</x:v>
      </x:c>
      <x:c r="Y145" s="23" t="n">
        <x:v>649.2359637287681</x:v>
      </x:c>
      <x:c r="Z145" s="23" t="n">
        <x:v>633.4381860918095</x:v>
      </x:c>
      <x:c r="AA145" s="23" t="n">
        <x:v>625.0514141023258</x:v>
      </x:c>
      <x:c r="AB145" s="23" t="n">
        <x:v>623.2296210936371</x:v>
      </x:c>
      <x:c r="AC145" s="23" t="n">
        <x:v>629.7937148830549</x:v>
      </x:c>
      <x:c r="AD145" s="23" t="n">
        <x:v>642.5003195925971</x:v>
      </x:c>
      <x:c r="AE145" s="23" t="n">
        <x:v>653.396436523849</x:v>
      </x:c>
      <x:c r="AF145" s="23" t="n">
        <x:v>627.0026286319921</x:v>
      </x:c>
      <x:c r="AG145" s="23" t="n">
        <x:v>593.5022165909554</x:v>
      </x:c>
      <x:c r="AH145" s="23" t="n">
        <x:v>550.3253110240031</x:v>
      </x:c>
      <x:c r="AI145" s="23" t="n">
        <x:v>1327.1401078133274</x:v>
      </x:c>
      <x:c r="AJ145" s="23" t="n">
        <x:v>542.1174080664185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205.78522850151947</x:v>
      </x:c>
      <x:c r="AS145" s="23" t="n">
        <x:v>315.8066563356273</x:v>
      </x:c>
      <x:c r="AT145" s="23" t="n">
        <x:v>257.56372616019905</x:v>
      </x:c>
      <x:c r="AU145" s="23" t="n">
        <x:v>200.60536548238153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809.7867731144672</x:v>
      </x:c>
      <x:c r="BP145" s="23" t="n">
        <x:v>805.4642397159455</x:v>
      </x:c>
      <x:c r="BQ145" s="23" t="n">
        <x:v>811.8782275743276</x:v>
      </x:c>
      <x:c r="BR145" s="23" t="n">
        <x:v>829.3315183684267</x:v>
      </x:c>
      <x:c r="BS145" s="23" t="n">
        <x:v>833.879271151426</x:v>
      </x:c>
      <x:c r="BT145" s="23" t="n">
        <x:v>818.2336464558346</x:v>
      </x:c>
      <x:c r="BU145" s="23" t="n">
        <x:v>794.0271994674433</x:v>
      </x:c>
      <x:c r="BV145" s="23" t="n">
        <x:v>792.4748716874689</x:v>
      </x:c>
      <x:c r="BW145" s="23" t="n">
        <x:v>797.1224519501557</x:v>
      </x:c>
      <x:c r="BX145" s="23" t="n">
        <x:v>784.042473718659</x:v>
      </x:c>
      <x:c r="BY145" s="23" t="n">
        <x:v>779.8908012745495</x:v>
      </x:c>
      <x:c r="BZ145" s="23" t="n">
        <x:v>830.282942070673</x:v>
      </x:c>
      <x:c r="CA145" s="23" t="n">
        <x:v>72.5786408376724</x:v>
      </x:c>
      <x:c r="CB145" s="23" t="n">
        <x:v>90.09903145410446</x:v>
      </x:c>
      <x:c r="CC145" s="23" t="n">
        <x:v>127.9331530484883</x:v>
      </x:c>
      <x:c r="CD145" s="23" t="n">
        <x:v>194.61193989057588</x:v>
      </x:c>
      <x:c r="CE145" s="23" t="n">
        <x:v>271.51220008440623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1167.9889958298047</x:v>
      </x:c>
      <x:c r="CN145" s="23" t="n">
        <x:v>1212.3610832220643</x:v>
      </x:c>
      <x:c r="CO145" s="23" t="n">
        <x:v>1270.9152274045196</x:v>
      </x:c>
      <x:c r="CP145" s="23" t="n">
        <x:v>733.4004940381558</x:v>
      </x:c>
      <x:c r="CQ145" s="23" t="n">
        <x:v>502.2992529874856</x:v>
      </x:c>
      <x:c r="CR145" s="23" t="n">
        <x:v>539.4988934227118</x:v>
      </x:c>
      <x:c r="CS145" s="23" t="n">
        <x:v>600.1776430951766</x:v>
      </x:c>
      <x:c r="CT145" s="23" t="n">
        <x:v>647.3538427378807</x:v>
      </x:c>
      <x:c r="CU145" s="23" t="n">
        <x:v>681.0296674063501</x:v>
      </x:c>
      <x:c r="CV145" s="23" t="n">
        <x:v>708.4395830153398</x:v>
      </x:c>
      <x:c r="CW145" s="23" t="n">
        <x:v>730.9599105328086</x:v>
      </x:c>
      <x:c r="CX145" s="23" t="n">
        <x:v>775.3305192115971</x:v>
      </x:c>
      <x:c r="CY145" s="23" t="n">
        <x:v>838.3707590411993</x:v>
      </x:c>
      <x:c r="CZ145" s="23" t="n">
        <x:v>869.6295754712899</x:v>
      </x:c>
      <x:c r="DA145" s="23" t="n">
        <x:v>900.0335885771746</x:v>
      </x:c>
      <x:c r="DB145" s="23" t="n">
        <x:v>961.1651376991283</x:v>
      </x:c>
      <x:c r="DC145" s="23" t="n">
        <x:v>1034.5235977392908</x:v>
      </x:c>
      <x:c r="DD145" s="23" t="n">
        <x:v>951.6173222193322</x:v>
      </x:c>
      <x:c r="DE145" s="23" t="n">
        <x:v>769.630650955076</x:v>
      </x:c>
      <x:c r="DF145" s="23" t="n">
        <x:v>759.733213218788</x:v>
      </x:c>
      <x:c r="DG145" s="23" t="n">
        <x:v>834.5466399724287</x:v>
      </x:c>
      <x:c r="DH145" s="23" t="n">
        <x:v>896.5210272984297</x:v>
      </x:c>
      <x:c r="DI145" s="23" t="n">
        <x:v>913.2760423013042</x:v>
      </x:c>
      <x:c r="DJ145" s="23" t="n">
        <x:v>925.6251126533916</x:v>
      </x:c>
      <x:c r="DK145" s="23" t="n">
        <x:v>109.42470631845163</x:v>
      </x:c>
      <x:c r="DL145" s="23" t="n">
        <x:v>108.72456534462731</x:v>
      </x:c>
      <x:c r="DM145" s="23" t="n">
        <x:v>117.31270641071228</x:v>
      </x:c>
      <x:c r="DN145" s="23" t="n">
        <x:v>129.1351199903977</x:v>
      </x:c>
      <x:c r="DO145" s="23" t="n">
        <x:v>129.19205644954923</x:v>
      </x:c>
      <x:c r="DP145" s="23" t="n">
        <x:v>121.23755218867814</x:v>
      </x:c>
      <x:c r="DQ145" s="23" t="n">
        <x:v>109.42585727302787</x:v>
      </x:c>
      <x:c r="DR145" s="23" t="n">
        <x:v>99.87853677274904</x:v>
      </x:c>
      <x:c r="DS145" s="23" t="n">
        <x:v>653.1415007193375</x:v>
      </x:c>
      <x:c r="DT145" s="23" t="n">
        <x:v>158.9052761438919</x:v>
      </x:c>
      <x:c r="DU145" s="23" t="n">
        <x:v>133.8006714486204</x:v>
      </x:c>
      <x:c r="DV145" s="23" t="n">
        <x:v>943.1254544157836</x:v>
      </x:c>
      <x:c r="DW145" s="23" t="n">
        <x:v>955.1735357924175</x:v>
      </x:c>
      <x:c r="DX145" s="23" t="n">
        <x:v>956.4287629228322</x:v>
      </x:c>
      <x:c r="DY145" s="23" t="n">
        <x:v>954.6884637514704</x:v>
      </x:c>
      <x:c r="DZ145" s="23" t="n">
        <x:v>962.5056044238746</x:v>
      </x:c>
      <x:c r="EA145" s="23" t="n">
        <x:v>967.2176500464368</x:v>
      </x:c>
      <x:c r="EB145" s="23" t="n">
        <x:v>899.263090074918</x:v>
      </x:c>
      <x:c r="EC145" s="23" t="n">
        <x:v>1625.9500754339256</x:v>
      </x:c>
      <x:c r="ED145" s="23" t="n">
        <x:v>1589.496612085939</x:v>
      </x:c>
      <x:c r="EE145" s="23" t="n">
        <x:v>755.2931319670608</x:v>
      </x:c>
      <x:c r="EF145" s="23" t="n">
        <x:v>1587.98244979671</x:v>
      </x:c>
      <x:c r="EG145" s="23" t="n">
        <x:v>1600.989278588529</x:v>
      </x:c>
      <x:c r="EH145" s="23" t="n">
        <x:v>765.6421153003942</x:v>
      </x:c>
      <x:c r="EI145" s="23" t="n">
        <x:v>1591.520975068623</x:v>
      </x:c>
      <x:c r="EJ145" s="23" t="n">
        <x:v>789.5331182362288</x:v>
      </x:c>
      <x:c r="EK145" s="23" t="n">
        <x:v>799.8306971591026</x:v>
      </x:c>
      <x:c r="EL145" s="23" t="n">
        <x:v>1608.990105050255</x:v>
      </x:c>
      <x:c r="EM145" s="23" t="n">
        <x:v>1095.3165381916494</x:v>
      </x:c>
      <x:c r="EN145" s="23" t="n">
        <x:v>763.0065400965884</x:v>
      </x:c>
      <x:c r="EO145" s="23" t="n">
        <x:v>765.0714598683261</x:v>
      </x:c>
      <x:c r="EP145" s="23" t="n">
        <x:f>SUM(B145:EO145)</x:f>
        <x:v>82193.28567990575</x:v>
      </x:c>
      <x:c r="EQ145" s="23" t="n">
        <x:v>52123.48057159909</x:v>
      </x:c>
    </x:row>
    <x:row r="146" ht="14" customHeight="1">
      <x:c r="A146" s="3">
        <x:v>45833</x:v>
      </x:c>
      <x:c r="B146" s="23" t="n">
        <x:v>1583.4305041782757</x:v>
      </x:c>
      <x:c r="C146" s="23" t="n">
        <x:v>1586.9654015788497</x:v>
      </x:c>
      <x:c r="D146" s="23" t="n">
        <x:v>1399.6214257771837</x:v>
      </x:c>
      <x:c r="E146" s="23" t="n">
        <x:v>748.9350118351805</x:v>
      </x:c>
      <x:c r="F146" s="23" t="n">
        <x:v>721.8144956524877</x:v>
      </x:c>
      <x:c r="G146" s="23" t="n">
        <x:v>718.8286013249954</x:v>
      </x:c>
      <x:c r="H146" s="23" t="n">
        <x:v>738.2514832776093</x:v>
      </x:c>
      <x:c r="I146" s="23" t="n">
        <x:v>754.7862858801312</x:v>
      </x:c>
      <x:c r="J146" s="23" t="n">
        <x:v>741.8875485398221</x:v>
      </x:c>
      <x:c r="K146" s="23" t="n">
        <x:v>704.6568708789961</x:v>
      </x:c>
      <x:c r="L146" s="23" t="n">
        <x:v>706.7299873124471</x:v>
      </x:c>
      <x:c r="M146" s="23" t="n">
        <x:v>734.8387497162198</x:v>
      </x:c>
      <x:c r="N146" s="23" t="n">
        <x:v>716.5097807844716</x:v>
      </x:c>
      <x:c r="O146" s="23" t="n">
        <x:v>685.9831101170205</x:v>
      </x:c>
      <x:c r="P146" s="23" t="n">
        <x:v>680.323299898871</x:v>
      </x:c>
      <x:c r="Q146" s="23" t="n">
        <x:v>678.9127083864776</x:v>
      </x:c>
      <x:c r="R146" s="23" t="n">
        <x:v>667.4317967452993</x:v>
      </x:c>
      <x:c r="S146" s="23" t="n">
        <x:v>651.4683147210784</x:v>
      </x:c>
      <x:c r="T146" s="23" t="n">
        <x:v>642.634009802364</x:v>
      </x:c>
      <x:c r="U146" s="23" t="n">
        <x:v>636.601042908333</x:v>
      </x:c>
      <x:c r="V146" s="23" t="n">
        <x:v>636.4506213547147</x:v>
      </x:c>
      <x:c r="W146" s="23" t="n">
        <x:v>647.9510839460555</x:v>
      </x:c>
      <x:c r="X146" s="23" t="n">
        <x:v>646.2654351051534</x:v>
      </x:c>
      <x:c r="Y146" s="23" t="n">
        <x:v>631.8475023424762</x:v>
      </x:c>
      <x:c r="Z146" s="23" t="n">
        <x:v>624.6290592252913</x:v>
      </x:c>
      <x:c r="AA146" s="23" t="n">
        <x:v>627.2325784533465</x:v>
      </x:c>
      <x:c r="AB146" s="23" t="n">
        <x:v>636.9791994303757</x:v>
      </x:c>
      <x:c r="AC146" s="23" t="n">
        <x:v>654.5546243722226</x:v>
      </x:c>
      <x:c r="AD146" s="23" t="n">
        <x:v>661.0417829339773</x:v>
      </x:c>
      <x:c r="AE146" s="23" t="n">
        <x:v>651.2962648717273</x:v>
      </x:c>
      <x:c r="AF146" s="23" t="n">
        <x:v>614.7748775623854</x:v>
      </x:c>
      <x:c r="AG146" s="23" t="n">
        <x:v>595.5564858957899</x:v>
      </x:c>
      <x:c r="AH146" s="23" t="n">
        <x:v>572.6936321920837</x:v>
      </x:c>
      <x:c r="AI146" s="23" t="n">
        <x:v>1334.734912086308</x:v>
      </x:c>
      <x:c r="AJ146" s="23" t="n">
        <x:v>533.5294285075815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474.86214843241993</x:v>
      </x:c>
      <x:c r="AQ146" s="23" t="n">
        <x:v>427.7787925634966</x:v>
      </x:c>
      <x:c r="AR146" s="23" t="n">
        <x:v>369.3348313637077</x:v>
      </x:c>
      <x:c r="AS146" s="23" t="n">
        <x:v>335.54864769060123</x:v>
      </x:c>
      <x:c r="AT146" s="23" t="n">
        <x:v>313.3056877384101</x:v>
      </x:c>
      <x:c r="AU146" s="23" t="n">
        <x:v>646.7176290565881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25.859493367876155</x:v>
      </x:c>
      <x:c r="BO146" s="23" t="n">
        <x:v>833.321365436926</x:v>
      </x:c>
      <x:c r="BP146" s="23" t="n">
        <x:v>879.3081936611968</x:v>
      </x:c>
      <x:c r="BQ146" s="23" t="n">
        <x:v>885.7475978643765</x:v>
      </x:c>
      <x:c r="BR146" s="23" t="n">
        <x:v>862.5737403774554</x:v>
      </x:c>
      <x:c r="BS146" s="23" t="n">
        <x:v>895.3902852684105</x:v>
      </x:c>
      <x:c r="BT146" s="23" t="n">
        <x:v>900.3409356247054</x:v>
      </x:c>
      <x:c r="BU146" s="23" t="n">
        <x:v>862.8655330733302</x:v>
      </x:c>
      <x:c r="BV146" s="23" t="n">
        <x:v>871.2971621016551</x:v>
      </x:c>
      <x:c r="BW146" s="23" t="n">
        <x:v>883.269102368123</x:v>
      </x:c>
      <x:c r="BX146" s="23" t="n">
        <x:v>870.4061722691029</x:v>
      </x:c>
      <x:c r="BY146" s="23" t="n">
        <x:v>855.1295171321635</x:v>
      </x:c>
      <x:c r="BZ146" s="23" t="n">
        <x:v>878.1491904652964</x:v>
      </x:c>
      <x:c r="CA146" s="23" t="n">
        <x:v>89.59724499413855</x:v>
      </x:c>
      <x:c r="CB146" s="23" t="n">
        <x:v>105.78944211679686</x:v>
      </x:c>
      <x:c r="CC146" s="23" t="n">
        <x:v>156.26989333501706</x:v>
      </x:c>
      <x:c r="CD146" s="23" t="n">
        <x:v>223.62271435638345</x:v>
      </x:c>
      <x:c r="CE146" s="23" t="n">
        <x:v>285.12098387364404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1227.5304731861752</x:v>
      </x:c>
      <x:c r="CN146" s="23" t="n">
        <x:v>1270.4283872907022</x:v>
      </x:c>
      <x:c r="CO146" s="23" t="n">
        <x:v>1296.1755915024096</x:v>
      </x:c>
      <x:c r="CP146" s="23" t="n">
        <x:v>865.8239355092378</x:v>
      </x:c>
      <x:c r="CQ146" s="23" t="n">
        <x:v>554.1205747570732</x:v>
      </x:c>
      <x:c r="CR146" s="23" t="n">
        <x:v>583.3995575974545</x:v>
      </x:c>
      <x:c r="CS146" s="23" t="n">
        <x:v>589.8210811994836</x:v>
      </x:c>
      <x:c r="CT146" s="23" t="n">
        <x:v>660.2471402612211</x:v>
      </x:c>
      <x:c r="CU146" s="23" t="n">
        <x:v>707.1957813890326</x:v>
      </x:c>
      <x:c r="CV146" s="23" t="n">
        <x:v>714.0728635028938</x:v>
      </x:c>
      <x:c r="CW146" s="23" t="n">
        <x:v>739.9220147119985</x:v>
      </x:c>
      <x:c r="CX146" s="23" t="n">
        <x:v>790.2053932942262</x:v>
      </x:c>
      <x:c r="CY146" s="23" t="n">
        <x:v>858.1126255958152</x:v>
      </x:c>
      <x:c r="CZ146" s="23" t="n">
        <x:v>911.9336169186452</x:v>
      </x:c>
      <x:c r="DA146" s="23" t="n">
        <x:v>937.8692366171015</x:v>
      </x:c>
      <x:c r="DB146" s="23" t="n">
        <x:v>970.5121907758784</x:v>
      </x:c>
      <x:c r="DC146" s="23" t="n">
        <x:v>1040.4219890555469</x:v>
      </x:c>
      <x:c r="DD146" s="23" t="n">
        <x:v>957.843594471237</x:v>
      </x:c>
      <x:c r="DE146" s="23" t="n">
        <x:v>776.8165774997746</x:v>
      </x:c>
      <x:c r="DF146" s="23" t="n">
        <x:v>783.696806912844</x:v>
      </x:c>
      <x:c r="DG146" s="23" t="n">
        <x:v>837.9836621365316</x:v>
      </x:c>
      <x:c r="DH146" s="23" t="n">
        <x:v>862.077121192187</x:v>
      </x:c>
      <x:c r="DI146" s="23" t="n">
        <x:v>898.9680646215536</x:v>
      </x:c>
      <x:c r="DJ146" s="23" t="n">
        <x:v>927.6759692744699</x:v>
      </x:c>
      <x:c r="DK146" s="23" t="n">
        <x:v>103.11892547878358</x:v>
      </x:c>
      <x:c r="DL146" s="23" t="n">
        <x:v>107.8059351999508</x:v>
      </x:c>
      <x:c r="DM146" s="23" t="n">
        <x:v>108.58023995727149</x:v>
      </x:c>
      <x:c r="DN146" s="23" t="n">
        <x:v>100.14384277330078</x:v>
      </x:c>
      <x:c r="DO146" s="23" t="n">
        <x:v>101.48493300930818</x:v>
      </x:c>
      <x:c r="DP146" s="23" t="n">
        <x:v>106.44255520688739</x:v>
      </x:c>
      <x:c r="DQ146" s="23" t="n">
        <x:v>111.12989066621287</x:v>
      </x:c>
      <x:c r="DR146" s="23" t="n">
        <x:v>117.64196708253371</x:v>
      </x:c>
      <x:c r="DS146" s="23" t="n">
        <x:v>648.4808582990538</x:v>
      </x:c>
      <x:c r="DT146" s="23" t="n">
        <x:v>118.75664055889217</x:v>
      </x:c>
      <x:c r="DU146" s="23" t="n">
        <x:v>109.43279757290554</x:v>
      </x:c>
      <x:c r="DV146" s="23" t="n">
        <x:v>921.3256195260095</x:v>
      </x:c>
      <x:c r="DW146" s="23" t="n">
        <x:v>915.8480115730708</x:v>
      </x:c>
      <x:c r="DX146" s="23" t="n">
        <x:v>938.7374853579756</x:v>
      </x:c>
      <x:c r="DY146" s="23" t="n">
        <x:v>961.0165014797844</x:v>
      </x:c>
      <x:c r="DZ146" s="23" t="n">
        <x:v>974.8188603626194</x:v>
      </x:c>
      <x:c r="EA146" s="23" t="n">
        <x:v>979.9184413225187</x:v>
      </x:c>
      <x:c r="EB146" s="23" t="n">
        <x:v>887.2571913121994</x:v>
      </x:c>
      <x:c r="EC146" s="23" t="n">
        <x:v>1583.4915133221884</x:v>
      </x:c>
      <x:c r="ED146" s="23" t="n">
        <x:v>1559.369131502693</x:v>
      </x:c>
      <x:c r="EE146" s="23" t="n">
        <x:v>756.9438140889109</x:v>
      </x:c>
      <x:c r="EF146" s="23" t="n">
        <x:v>1611.269532536685</x:v>
      </x:c>
      <x:c r="EG146" s="23" t="n">
        <x:v>1623.7917161630858</x:v>
      </x:c>
      <x:c r="EH146" s="23" t="n">
        <x:v>775.1194810094316</x:v>
      </x:c>
      <x:c r="EI146" s="23" t="n">
        <x:v>1583.7696341815779</x:v>
      </x:c>
      <x:c r="EJ146" s="23" t="n">
        <x:v>766.6532279053929</x:v>
      </x:c>
      <x:c r="EK146" s="23" t="n">
        <x:v>779.2073218025716</x:v>
      </x:c>
      <x:c r="EL146" s="23" t="n">
        <x:v>1601.006387942955</x:v>
      </x:c>
      <x:c r="EM146" s="23" t="n">
        <x:v>1087.775727242895</x:v>
      </x:c>
      <x:c r="EN146" s="23" t="n">
        <x:v>756.9726472994448</x:v>
      </x:c>
      <x:c r="EO146" s="23" t="n">
        <x:v>772.3027584463294</x:v>
      </x:c>
      <x:c r="EP146" s="23" t="n">
        <x:f>SUM(B146:EO146)</x:f>
        <x:v>84834.22206158437</x:v>
      </x:c>
      <x:c r="EQ146" s="23" t="n">
        <x:v>53940.62719535692</x:v>
      </x:c>
    </x:row>
    <x:row r="147" ht="14" customHeight="1">
      <x:c r="A147" s="3">
        <x:v>45834</x:v>
      </x:c>
      <x:c r="B147" s="23" t="n">
        <x:v>1605.7539563659625</x:v>
      </x:c>
      <x:c r="C147" s="23" t="n">
        <x:v>1584.8171239293747</x:v>
      </x:c>
      <x:c r="D147" s="23" t="n">
        <x:v>1373.3791114355713</x:v>
      </x:c>
      <x:c r="E147" s="23" t="n">
        <x:v>771.7665276226447</x:v>
      </x:c>
      <x:c r="F147" s="23" t="n">
        <x:v>758.4259144119042</x:v>
      </x:c>
      <x:c r="G147" s="23" t="n">
        <x:v>710.0633631560481</x:v>
      </x:c>
      <x:c r="H147" s="23" t="n">
        <x:v>714.7831208552617</x:v>
      </x:c>
      <x:c r="I147" s="23" t="n">
        <x:v>732.2187954037933</x:v>
      </x:c>
      <x:c r="J147" s="23" t="n">
        <x:v>723.7775333704827</x:v>
      </x:c>
      <x:c r="K147" s="23" t="n">
        <x:v>702.244709239882</x:v>
      </x:c>
      <x:c r="L147" s="23" t="n">
        <x:v>697.1748769549871</x:v>
      </x:c>
      <x:c r="M147" s="23" t="n">
        <x:v>705.0350077394588</x:v>
      </x:c>
      <x:c r="N147" s="23" t="n">
        <x:v>700.9309763131282</x:v>
      </x:c>
      <x:c r="O147" s="23" t="n">
        <x:v>699.8018268992631</x:v>
      </x:c>
      <x:c r="P147" s="23" t="n">
        <x:v>704.9624290549605</x:v>
      </x:c>
      <x:c r="Q147" s="23" t="n">
        <x:v>683.0831288351599</x:v>
      </x:c>
      <x:c r="R147" s="23" t="n">
        <x:v>676.528962078715</x:v>
      </x:c>
      <x:c r="S147" s="23" t="n">
        <x:v>690.5164913045718</x:v>
      </x:c>
      <x:c r="T147" s="23" t="n">
        <x:v>681.8906035390521</x:v>
      </x:c>
      <x:c r="U147" s="23" t="n">
        <x:v>669.0932480156029</x:v>
      </x:c>
      <x:c r="V147" s="23" t="n">
        <x:v>662.2227459909601</x:v>
      </x:c>
      <x:c r="W147" s="23" t="n">
        <x:v>647.3721700312502</x:v>
      </x:c>
      <x:c r="X147" s="23" t="n">
        <x:v>644.3102905386354</x:v>
      </x:c>
      <x:c r="Y147" s="23" t="n">
        <x:v>646.2425598604524</x:v>
      </x:c>
      <x:c r="Z147" s="23" t="n">
        <x:v>621.3617913836817</x:v>
      </x:c>
      <x:c r="AA147" s="23" t="n">
        <x:v>617.305359323468</x:v>
      </x:c>
      <x:c r="AB147" s="23" t="n">
        <x:v>634.9094489505293</x:v>
      </x:c>
      <x:c r="AC147" s="23" t="n">
        <x:v>638.4097049528997</x:v>
      </x:c>
      <x:c r="AD147" s="23" t="n">
        <x:v>643.9835080480053</x:v>
      </x:c>
      <x:c r="AE147" s="23" t="n">
        <x:v>651.045493763067</x:v>
      </x:c>
      <x:c r="AF147" s="23" t="n">
        <x:v>613.6380879529927</x:v>
      </x:c>
      <x:c r="AG147" s="23" t="n">
        <x:v>583.0223661198401</x:v>
      </x:c>
      <x:c r="AH147" s="23" t="n">
        <x:v>557.8027119794659</x:v>
      </x:c>
      <x:c r="AI147" s="23" t="n">
        <x:v>1339.4023210744779</x:v>
      </x:c>
      <x:c r="AJ147" s="23" t="n">
        <x:v>556.373974048591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475.04503823394566</x:v>
      </x:c>
      <x:c r="AQ147" s="23" t="n">
        <x:v>423.39742426527494</x:v>
      </x:c>
      <x:c r="AR147" s="23" t="n">
        <x:v>363.88958913799627</x:v>
      </x:c>
      <x:c r="AS147" s="23" t="n">
        <x:v>341.1977094684862</x:v>
      </x:c>
      <x:c r="AT147" s="23" t="n">
        <x:v>322.957839532706</x:v>
      </x:c>
      <x:c r="AU147" s="23" t="n">
        <x:v>879.5749557829474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102.45483587289823</x:v>
      </x:c>
      <x:c r="BO147" s="23" t="n">
        <x:v>942.0100332903312</x:v>
      </x:c>
      <x:c r="BP147" s="23" t="n">
        <x:v>954.6795686280676</x:v>
      </x:c>
      <x:c r="BQ147" s="23" t="n">
        <x:v>946.766256428948</x:v>
      </x:c>
      <x:c r="BR147" s="23" t="n">
        <x:v>924.263689952944</x:v>
      </x:c>
      <x:c r="BS147" s="23" t="n">
        <x:v>915.2509913477548</x:v>
      </x:c>
      <x:c r="BT147" s="23" t="n">
        <x:v>889.0575973733315</x:v>
      </x:c>
      <x:c r="BU147" s="23" t="n">
        <x:v>860.6672428372254</x:v>
      </x:c>
      <x:c r="BV147" s="23" t="n">
        <x:v>844.6455124980567</x:v>
      </x:c>
      <x:c r="BW147" s="23" t="n">
        <x:v>838.5211244505015</x:v>
      </x:c>
      <x:c r="BX147" s="23" t="n">
        <x:v>840.8281033786269</x:v>
      </x:c>
      <x:c r="BY147" s="23" t="n">
        <x:v>850.65785359971</x:v>
      </x:c>
      <x:c r="BZ147" s="23" t="n">
        <x:v>873.2427976382733</x:v>
      </x:c>
      <x:c r="CA147" s="23" t="n">
        <x:v>80.92679073778663</x:v>
      </x:c>
      <x:c r="CB147" s="23" t="n">
        <x:v>145.97865629991347</x:v>
      </x:c>
      <x:c r="CC147" s="23" t="n">
        <x:v>212.85124491020935</x:v>
      </x:c>
      <x:c r="CD147" s="23" t="n">
        <x:v>238.16669454801482</x:v>
      </x:c>
      <x:c r="CE147" s="23" t="n">
        <x:v>262.2448318211127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1246.5755134829776</x:v>
      </x:c>
      <x:c r="CN147" s="23" t="n">
        <x:v>1232.037668698163</x:v>
      </x:c>
      <x:c r="CO147" s="23" t="n">
        <x:v>1246.674516005653</x:v>
      </x:c>
      <x:c r="CP147" s="23" t="n">
        <x:v>1045.2542579706037</x:v>
      </x:c>
      <x:c r="CQ147" s="23" t="n">
        <x:v>518.0885229971093</x:v>
      </x:c>
      <x:c r="CR147" s="23" t="n">
        <x:v>556.9795119040571</x:v>
      </x:c>
      <x:c r="CS147" s="23" t="n">
        <x:v>594.571176430426</x:v>
      </x:c>
      <x:c r="CT147" s="23" t="n">
        <x:v>648.1904681111953</x:v>
      </x:c>
      <x:c r="CU147" s="23" t="n">
        <x:v>667.8058531658587</x:v>
      </x:c>
      <x:c r="CV147" s="23" t="n">
        <x:v>676.9526657171057</x:v>
      </x:c>
      <x:c r="CW147" s="23" t="n">
        <x:v>735.0199615390883</x:v>
      </x:c>
      <x:c r="CX147" s="23" t="n">
        <x:v>791.9627555087056</x:v>
      </x:c>
      <x:c r="CY147" s="23" t="n">
        <x:v>835.3304470081384</x:v>
      </x:c>
      <x:c r="CZ147" s="23" t="n">
        <x:v>879.5941409291424</x:v>
      </x:c>
      <x:c r="DA147" s="23" t="n">
        <x:v>910.7149495401607</x:v>
      </x:c>
      <x:c r="DB147" s="23" t="n">
        <x:v>962.3279656075817</x:v>
      </x:c>
      <x:c r="DC147" s="23" t="n">
        <x:v>1061.216890543263</x:v>
      </x:c>
      <x:c r="DD147" s="23" t="n">
        <x:v>960.6057657219395</x:v>
      </x:c>
      <x:c r="DE147" s="23" t="n">
        <x:v>743.5109267781252</x:v>
      </x:c>
      <x:c r="DF147" s="23" t="n">
        <x:v>785.8696224032709</x:v>
      </x:c>
      <x:c r="DG147" s="23" t="n">
        <x:v>883.6257713957735</x:v>
      </x:c>
      <x:c r="DH147" s="23" t="n">
        <x:v>906.0560697107949</x:v>
      </x:c>
      <x:c r="DI147" s="23" t="n">
        <x:v>904.8135624390799</x:v>
      </x:c>
      <x:c r="DJ147" s="23" t="n">
        <x:v>913.4098519187278</x:v>
      </x:c>
      <x:c r="DK147" s="23" t="n">
        <x:v>104.93776137006262</x:v>
      </x:c>
      <x:c r="DL147" s="23" t="n">
        <x:v>136.06582545855213</x:v>
      </x:c>
      <x:c r="DM147" s="23" t="n">
        <x:v>160.1574292662167</x:v>
      </x:c>
      <x:c r="DN147" s="23" t="n">
        <x:v>145.9064178460518</x:v>
      </x:c>
      <x:c r="DO147" s="23" t="n">
        <x:v>96.71486366685247</x:v>
      </x:c>
      <x:c r="DP147" s="23" t="n">
        <x:v>91.03821684127047</x:v>
      </x:c>
      <x:c r="DQ147" s="23" t="n">
        <x:v>124.40309480217968</x:v>
      </x:c>
      <x:c r="DR147" s="23" t="n">
        <x:v>117.88775169132975</x:v>
      </x:c>
      <x:c r="DS147" s="23" t="n">
        <x:v>631.0162906526368</x:v>
      </x:c>
      <x:c r="DT147" s="23" t="n">
        <x:v>103.36940550636689</x:v>
      </x:c>
      <x:c r="DU147" s="23" t="n">
        <x:v>105.88467108228576</x:v>
      </x:c>
      <x:c r="DV147" s="23" t="n">
        <x:v>961.1493899352528</x:v>
      </x:c>
      <x:c r="DW147" s="23" t="n">
        <x:v>985.4378369708792</x:v>
      </x:c>
      <x:c r="DX147" s="23" t="n">
        <x:v>949.4400182444842</x:v>
      </x:c>
      <x:c r="DY147" s="23" t="n">
        <x:v>926.2212345406888</x:v>
      </x:c>
      <x:c r="DZ147" s="23" t="n">
        <x:v>950.1452315883433</x:v>
      </x:c>
      <x:c r="EA147" s="23" t="n">
        <x:v>968.9238863702969</x:v>
      </x:c>
      <x:c r="EB147" s="23" t="n">
        <x:v>883.7057291509298</x:v>
      </x:c>
      <x:c r="EC147" s="23" t="n">
        <x:v>1578.1403782015561</x:v>
      </x:c>
      <x:c r="ED147" s="23" t="n">
        <x:v>1541.8332197160134</x:v>
      </x:c>
      <x:c r="EE147" s="23" t="n">
        <x:v>740.8871531576992</x:v>
      </x:c>
      <x:c r="EF147" s="23" t="n">
        <x:v>1595.2586170102986</x:v>
      </x:c>
      <x:c r="EG147" s="23" t="n">
        <x:v>1574.2990162920769</x:v>
      </x:c>
      <x:c r="EH147" s="23" t="n">
        <x:v>735.5655912038469</x:v>
      </x:c>
      <x:c r="EI147" s="23" t="n">
        <x:v>1589.2958568096917</x:v>
      </x:c>
      <x:c r="EJ147" s="23" t="n">
        <x:v>763.7608439415516</x:v>
      </x:c>
      <x:c r="EK147" s="23" t="n">
        <x:v>754.895825556725</x:v>
      </x:c>
      <x:c r="EL147" s="23" t="n">
        <x:v>1585.1231744164447</x:v>
      </x:c>
      <x:c r="EM147" s="23" t="n">
        <x:v>1098.94864602295</x:v>
      </x:c>
      <x:c r="EN147" s="23" t="n">
        <x:v>717.1869229841291</x:v>
      </x:c>
      <x:c r="EO147" s="23" t="n">
        <x:v>625.5842657833365</x:v>
      </x:c>
      <x:c r="EP147" s="23" t="n">
        <x:f>SUM(B147:EO147)</x:f>
        <x:v>85223.30002418713</x:v>
      </x:c>
      <x:c r="EQ147" s="23" t="n">
        <x:v>54348.725363439866</x:v>
      </x:c>
    </x:row>
    <x:row r="148" ht="14" customHeight="1">
      <x:c r="A148" s="3">
        <x:v>45835</x:v>
      </x:c>
      <x:c r="B148" s="23" t="n">
        <x:v>587.0764624491776</x:v>
      </x:c>
      <x:c r="C148" s="23" t="n">
        <x:v>571.0434362320186</x:v>
      </x:c>
      <x:c r="D148" s="23" t="n">
        <x:v>565.9882498441789</x:v>
      </x:c>
      <x:c r="E148" s="23" t="n">
        <x:v>577.811683268322</x:v>
      </x:c>
      <x:c r="F148" s="23" t="n">
        <x:v>567.1060243204754</x:v>
      </x:c>
      <x:c r="G148" s="23" t="n">
        <x:v>546.4811497740078</x:v>
      </x:c>
      <x:c r="H148" s="23" t="n">
        <x:v>571.2059695302664</x:v>
      </x:c>
      <x:c r="I148" s="23" t="n">
        <x:v>581.680946868099</x:v>
      </x:c>
      <x:c r="J148" s="23" t="n">
        <x:v>565.6230966998947</x:v>
      </x:c>
      <x:c r="K148" s="23" t="n">
        <x:v>573.8731731378863</x:v>
      </x:c>
      <x:c r="L148" s="23" t="n">
        <x:v>559.2892120807792</x:v>
      </x:c>
      <x:c r="M148" s="23" t="n">
        <x:v>525.5375809547397</x:v>
      </x:c>
      <x:c r="N148" s="23" t="n">
        <x:v>529.3326510959074</x:v>
      </x:c>
      <x:c r="O148" s="23" t="n">
        <x:v>517.4360252419871</x:v>
      </x:c>
      <x:c r="P148" s="23" t="n">
        <x:v>494.23972323695125</x:v>
      </x:c>
      <x:c r="Q148" s="23" t="n">
        <x:v>498.9161170237137</x:v>
      </x:c>
      <x:c r="R148" s="23" t="n">
        <x:v>502.2273861985927</x:v>
      </x:c>
      <x:c r="S148" s="23" t="n">
        <x:v>500.8428083916372</x:v>
      </x:c>
      <x:c r="T148" s="23" t="n">
        <x:v>179.7025902158975</x:v>
      </x:c>
      <x:c r="U148" s="23" t="n">
        <x:v>493.4846146265454</x:v>
      </x:c>
      <x:c r="V148" s="23" t="n">
        <x:v>485.46997058341776</x:v>
      </x:c>
      <x:c r="W148" s="23" t="n">
        <x:v>495.6626255354159</x:v>
      </x:c>
      <x:c r="X148" s="23" t="n">
        <x:v>497.05061892800245</x:v>
      </x:c>
      <x:c r="Y148" s="23" t="n">
        <x:v>0</x:v>
      </x:c>
      <x:c r="Z148" s="23" t="n">
        <x:v>0</x:v>
      </x:c>
      <x:c r="AA148" s="23" t="n">
        <x:v>0</x:v>
      </x:c>
      <x:c r="AB148" s="23" t="n">
        <x:v>472.88880534454216</x:v>
      </x:c>
      <x:c r="AC148" s="23" t="n">
        <x:v>0</x:v>
      </x:c>
      <x:c r="AD148" s="23" t="n">
        <x:v>0</x:v>
      </x:c>
      <x:c r="AE148" s="23" t="n">
        <x:v>0</x:v>
      </x:c>
      <x:c r="AF148" s="23" t="n">
        <x:v>425.53680932534155</x:v>
      </x:c>
      <x:c r="AG148" s="23" t="n">
        <x:v>0</x:v>
      </x:c>
      <x:c r="AH148" s="23" t="n">
        <x:v>401.5330035252939</x:v>
      </x:c>
      <x:c r="AI148" s="23" t="n">
        <x:v>363.52224102772175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32.822452867445605</x:v>
      </x:c>
      <x:c r="CR148" s="23" t="n">
        <x:v>74.64314599290083</x:v>
      </x:c>
      <x:c r="CS148" s="23" t="n">
        <x:v>95.43263373670038</x:v>
      </x:c>
      <x:c r="CT148" s="23" t="n">
        <x:v>148.87354648481676</x:v>
      </x:c>
      <x:c r="CU148" s="23" t="n">
        <x:v>188.91494778796738</x:v>
      </x:c>
      <x:c r="CV148" s="23" t="n">
        <x:v>227.94376472838263</x:v>
      </x:c>
      <x:c r="CW148" s="23" t="n">
        <x:v>304.7630639032391</x:v>
      </x:c>
      <x:c r="CX148" s="23" t="n">
        <x:v>337.89766284433654</x:v>
      </x:c>
      <x:c r="CY148" s="23" t="n">
        <x:v>316.1786831854757</x:v>
      </x:c>
      <x:c r="CZ148" s="23" t="n">
        <x:v>299.3139708638469</x:v>
      </x:c>
      <x:c r="DA148" s="23" t="n">
        <x:v>346.47257771622145</x:v>
      </x:c>
      <x:c r="DB148" s="23" t="n">
        <x:v>424.6881267626586</x:v>
      </x:c>
      <x:c r="DC148" s="23" t="n">
        <x:v>451.09374013481937</x:v>
      </x:c>
      <x:c r="DD148" s="23" t="n">
        <x:v>463.3865300651529</x:v>
      </x:c>
      <x:c r="DE148" s="23" t="n">
        <x:v>489.3355240402892</x:v>
      </x:c>
      <x:c r="DF148" s="23" t="n">
        <x:v>0</x:v>
      </x:c>
      <x:c r="DG148" s="23" t="n">
        <x:v>566.3250599891711</x:v>
      </x:c>
      <x:c r="DH148" s="23" t="n">
        <x:v>543.6014943287603</x:v>
      </x:c>
      <x:c r="DI148" s="23" t="n">
        <x:v>607.9011547566997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702.5619967375501</x:v>
      </x:c>
      <x:c r="DW148" s="23" t="n">
        <x:v>721.8401822332983</x:v>
      </x:c>
      <x:c r="DX148" s="23" t="n">
        <x:v>688.6561541679564</x:v>
      </x:c>
      <x:c r="DY148" s="23" t="n">
        <x:v>661.9976290281302</x:v>
      </x:c>
      <x:c r="DZ148" s="23" t="n">
        <x:v>673.4183125121251</x:v>
      </x:c>
      <x:c r="EA148" s="23" t="n">
        <x:v>690.945594308918</x:v>
      </x:c>
      <x:c r="EB148" s="23" t="n">
        <x:v>656.1355422233917</x:v>
      </x:c>
      <x:c r="EC148" s="23" t="n">
        <x:v>1427.8252547829857</x:v>
      </x:c>
      <x:c r="ED148" s="23" t="n">
        <x:v>1419.6548783088765</x:v>
      </x:c>
      <x:c r="EE148" s="23" t="n">
        <x:v>598.3445078725775</x:v>
      </x:c>
      <x:c r="EF148" s="23" t="n">
        <x:v>1426.7462654531193</x:v>
      </x:c>
      <x:c r="EG148" s="23" t="n">
        <x:v>1419.0648421232947</x:v>
      </x:c>
      <x:c r="EH148" s="23" t="n">
        <x:v>597.2611840340123</x:v>
      </x:c>
      <x:c r="EI148" s="23" t="n">
        <x:v>1442.2869454935708</x:v>
      </x:c>
      <x:c r="EJ148" s="23" t="n">
        <x:v>592.1296469640682</x:v>
      </x:c>
      <x:c r="EK148" s="23" t="n">
        <x:v>597.7447507099663</x:v>
      </x:c>
      <x:c r="EL148" s="23" t="n">
        <x:v>1455.8905796338718</x:v>
      </x:c>
      <x:c r="EM148" s="23" t="n">
        <x:v>942.461415400491</x:v>
      </x:c>
      <x:c r="EN148" s="23" t="n">
        <x:v>597.3702894010692</x:v>
      </x:c>
      <x:c r="EO148" s="23" t="n">
        <x:v>605.7553694301695</x:v>
      </x:c>
      <x:c r="EP148" s="23" t="n">
        <x:f>SUM(B148:EO148)</x:f>
        <x:v>37488.24239646913</x:v>
      </x:c>
      <x:c r="EQ148" s="23" t="n">
        <x:v>22218.63578554145</x:v>
      </x:c>
    </x:row>
    <x:row r="149" ht="14" customHeight="1">
      <x:c r="A149" s="3">
        <x:v>45836</x:v>
      </x:c>
      <x:c r="B149" s="23" t="n">
        <x:v>605.3306336036984</x:v>
      </x:c>
      <x:c r="C149" s="23" t="n">
        <x:v>608.953309596929</x:v>
      </x:c>
      <x:c r="D149" s="23" t="n">
        <x:v>614.9661277877532</x:v>
      </x:c>
      <x:c r="E149" s="23" t="n">
        <x:v>591.4309314376819</x:v>
      </x:c>
      <x:c r="F149" s="23" t="n">
        <x:v>576.0395964532638</x:v>
      </x:c>
      <x:c r="G149" s="23" t="n">
        <x:v>575.1189901554084</x:v>
      </x:c>
      <x:c r="H149" s="23" t="n">
        <x:v>565.0054392607269</x:v>
      </x:c>
      <x:c r="I149" s="23" t="n">
        <x:v>563.7967436794419</x:v>
      </x:c>
      <x:c r="J149" s="23" t="n">
        <x:v>571.4318536396095</x:v>
      </x:c>
      <x:c r="K149" s="23" t="n">
        <x:v>571.9452931118816</x:v>
      </x:c>
      <x:c r="L149" s="23" t="n">
        <x:v>556.4780188233958</x:v>
      </x:c>
      <x:c r="M149" s="23" t="n">
        <x:v>542.1927546281963</x:v>
      </x:c>
      <x:c r="N149" s="23" t="n">
        <x:v>554.8622140352506</x:v>
      </x:c>
      <x:c r="O149" s="23" t="n">
        <x:v>541.3649039987204</x:v>
      </x:c>
      <x:c r="P149" s="23" t="n">
        <x:v>489.97273526691106</x:v>
      </x:c>
      <x:c r="Q149" s="23" t="n">
        <x:v>512.1784418549935</x:v>
      </x:c>
      <x:c r="R149" s="23" t="n">
        <x:v>510.5386077875552</x:v>
      </x:c>
      <x:c r="S149" s="23" t="n">
        <x:v>505.63560455080176</x:v>
      </x:c>
      <x:c r="T149" s="23" t="n">
        <x:v>0</x:v>
      </x:c>
      <x:c r="U149" s="23" t="n">
        <x:v>0</x:v>
      </x:c>
      <x:c r="V149" s="23" t="n">
        <x:v>511.5439059500959</x:v>
      </x:c>
      <x:c r="W149" s="23" t="n">
        <x:v>501.33813129223415</x:v>
      </x:c>
      <x:c r="X149" s="23" t="n">
        <x:v>498.1293313334571</x:v>
      </x:c>
      <x:c r="Y149" s="23" t="n">
        <x:v>0</x:v>
      </x:c>
      <x:c r="Z149" s="23" t="n">
        <x:v>0</x:v>
      </x:c>
      <x:c r="AA149" s="23" t="n">
        <x:v>0</x:v>
      </x:c>
      <x:c r="AB149" s="23" t="n">
        <x:v>471.9221246436567</x:v>
      </x:c>
      <x:c r="AC149" s="23" t="n">
        <x:v>0</x:v>
      </x:c>
      <x:c r="AD149" s="23" t="n">
        <x:v>0</x:v>
      </x:c>
      <x:c r="AE149" s="23" t="n">
        <x:v>0</x:v>
      </x:c>
      <x:c r="AF149" s="23" t="n">
        <x:v>437.5836903836868</x:v>
      </x:c>
      <x:c r="AG149" s="23" t="n">
        <x:v>0</x:v>
      </x:c>
      <x:c r="AH149" s="23" t="n">
        <x:v>389.51798402641236</x:v>
      </x:c>
      <x:c r="AI149" s="23" t="n">
        <x:v>375.0113976170541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50.05361290524121</x:v>
      </x:c>
      <x:c r="CR149" s="23" t="n">
        <x:v>96.5010221463014</x:v>
      </x:c>
      <x:c r="CS149" s="23" t="n">
        <x:v>116.11403989704088</x:v>
      </x:c>
      <x:c r="CT149" s="23" t="n">
        <x:v>162.88673609033373</x:v>
      </x:c>
      <x:c r="CU149" s="23" t="n">
        <x:v>191.90887702343156</x:v>
      </x:c>
      <x:c r="CV149" s="23" t="n">
        <x:v>215.3580368082177</x:v>
      </x:c>
      <x:c r="CW149" s="23" t="n">
        <x:v>276.0423999945517</x:v>
      </x:c>
      <x:c r="CX149" s="23" t="n">
        <x:v>281.5712818383039</x:v>
      </x:c>
      <x:c r="CY149" s="23" t="n">
        <x:v>256.34341331523916</x:v>
      </x:c>
      <x:c r="CZ149" s="23" t="n">
        <x:v>304.00917326505</x:v>
      </x:c>
      <x:c r="DA149" s="23" t="n">
        <x:v>363.5884027128656</x:v>
      </x:c>
      <x:c r="DB149" s="23" t="n">
        <x:v>400.24934602481176</x:v>
      </x:c>
      <x:c r="DC149" s="23" t="n">
        <x:v>445.07758942650923</x:v>
      </x:c>
      <x:c r="DD149" s="23" t="n">
        <x:v>472.1083769085158</x:v>
      </x:c>
      <x:c r="DE149" s="23" t="n">
        <x:v>476.93881415985595</x:v>
      </x:c>
      <x:c r="DF149" s="23" t="n">
        <x:v>47.216340607270524</x:v>
      </x:c>
      <x:c r="DG149" s="23" t="n">
        <x:v>539.3592425924476</x:v>
      </x:c>
      <x:c r="DH149" s="23" t="n">
        <x:v>578.5534197463583</x:v>
      </x:c>
      <x:c r="DI149" s="23" t="n">
        <x:v>624.3077671144387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690.4037489934757</x:v>
      </x:c>
      <x:c r="DW149" s="23" t="n">
        <x:v>646.6526114946442</x:v>
      </x:c>
      <x:c r="DX149" s="23" t="n">
        <x:v>632.9625096598764</x:v>
      </x:c>
      <x:c r="DY149" s="23" t="n">
        <x:v>649.9360393711431</x:v>
      </x:c>
      <x:c r="DZ149" s="23" t="n">
        <x:v>674.6060808649619</x:v>
      </x:c>
      <x:c r="EA149" s="23" t="n">
        <x:v>676.9262768724332</x:v>
      </x:c>
      <x:c r="EB149" s="23" t="n">
        <x:v>644.5267971900603</x:v>
      </x:c>
      <x:c r="EC149" s="23" t="n">
        <x:v>1438.5004339256598</x:v>
      </x:c>
      <x:c r="ED149" s="23" t="n">
        <x:v>1433.4492506098693</x:v>
      </x:c>
      <x:c r="EE149" s="23" t="n">
        <x:v>608.9013774069716</x:v>
      </x:c>
      <x:c r="EF149" s="23" t="n">
        <x:v>1444.281498152849</x:v>
      </x:c>
      <x:c r="EG149" s="23" t="n">
        <x:v>1453.3212310249107</x:v>
      </x:c>
      <x:c r="EH149" s="23" t="n">
        <x:v>629.8860985429178</x:v>
      </x:c>
      <x:c r="EI149" s="23" t="n">
        <x:v>1451.4881767898787</x:v>
      </x:c>
      <x:c r="EJ149" s="23" t="n">
        <x:v>579.3762000237343</x:v>
      </x:c>
      <x:c r="EK149" s="23" t="n">
        <x:v>569.0324427094297</x:v>
      </x:c>
      <x:c r="EL149" s="23" t="n">
        <x:v>1423.03198769942</x:v>
      </x:c>
      <x:c r="EM149" s="23" t="n">
        <x:v>929.7840319268155</x:v>
      </x:c>
      <x:c r="EN149" s="23" t="n">
        <x:v>642.0270592109881</x:v>
      </x:c>
      <x:c r="EO149" s="23" t="n">
        <x:v>730.3140777660826</x:v>
      </x:c>
      <x:c r="EP149" s="23" t="n">
        <x:f>SUM(B149:EO149)</x:f>
        <x:v>37089.884587731714</x:v>
      </x:c>
      <x:c r="EQ149" s="23" t="n">
        <x:v>21950.368484677656</x:v>
      </x:c>
    </x:row>
    <x:row r="150" ht="14" customHeight="1">
      <x:c r="A150" s="3">
        <x:v>45837</x:v>
      </x:c>
      <x:c r="B150" s="23" t="n">
        <x:v>1623.111889186428</x:v>
      </x:c>
      <x:c r="C150" s="23" t="n">
        <x:v>1624.7467587476522</x:v>
      </x:c>
      <x:c r="D150" s="23" t="n">
        <x:v>766.8221101181925</x:v>
      </x:c>
      <x:c r="E150" s="23" t="n">
        <x:v>739.0691971632303</x:v>
      </x:c>
      <x:c r="F150" s="23" t="n">
        <x:v>742.9710941180111</x:v>
      </x:c>
      <x:c r="G150" s="23" t="n">
        <x:v>754.103019008111</x:v>
      </x:c>
      <x:c r="H150" s="23" t="n">
        <x:v>743.6812627267661</x:v>
      </x:c>
      <x:c r="I150" s="23" t="n">
        <x:v>725.7867451416836</x:v>
      </x:c>
      <x:c r="J150" s="23" t="n">
        <x:v>715.509226557695</x:v>
      </x:c>
      <x:c r="K150" s="23" t="n">
        <x:v>721.0917402802717</x:v>
      </x:c>
      <x:c r="L150" s="23" t="n">
        <x:v>717.7474197696736</x:v>
      </x:c>
      <x:c r="M150" s="23" t="n">
        <x:v>697.9670411532826</x:v>
      </x:c>
      <x:c r="N150" s="23" t="n">
        <x:v>681.9691944740264</x:v>
      </x:c>
      <x:c r="O150" s="23" t="n">
        <x:v>677.867544550389</x:v>
      </x:c>
      <x:c r="P150" s="23" t="n">
        <x:v>690.8756155449611</x:v>
      </x:c>
      <x:c r="Q150" s="23" t="n">
        <x:v>696.0527380585308</x:v>
      </x:c>
      <x:c r="R150" s="23" t="n">
        <x:v>681.1177628598848</x:v>
      </x:c>
      <x:c r="S150" s="23" t="n">
        <x:v>663.6018736827441</x:v>
      </x:c>
      <x:c r="T150" s="23" t="n">
        <x:v>651.2998697611529</x:v>
      </x:c>
      <x:c r="U150" s="23" t="n">
        <x:v>647.5023085364477</x:v>
      </x:c>
      <x:c r="V150" s="23" t="n">
        <x:v>647.4101478752605</x:v>
      </x:c>
      <x:c r="W150" s="23" t="n">
        <x:v>657.4793132468691</x:v>
      </x:c>
      <x:c r="X150" s="23" t="n">
        <x:v>638.019528576146</x:v>
      </x:c>
      <x:c r="Y150" s="23" t="n">
        <x:v>617.5517770014239</x:v>
      </x:c>
      <x:c r="Z150" s="23" t="n">
        <x:v>646.1463539759305</x:v>
      </x:c>
      <x:c r="AA150" s="23" t="n">
        <x:v>650.80651446988</x:v>
      </x:c>
      <x:c r="AB150" s="23" t="n">
        <x:v>611.5582296319959</x:v>
      </x:c>
      <x:c r="AC150" s="23" t="n">
        <x:v>595.5641098185731</x:v>
      </x:c>
      <x:c r="AD150" s="23" t="n">
        <x:v>607.3705851171762</x:v>
      </x:c>
      <x:c r="AE150" s="23" t="n">
        <x:v>617.5198228894201</x:v>
      </x:c>
      <x:c r="AF150" s="23" t="n">
        <x:v>593.9482810086547</x:v>
      </x:c>
      <x:c r="AG150" s="23" t="n">
        <x:v>572.4010229801918</x:v>
      </x:c>
      <x:c r="AH150" s="23" t="n">
        <x:v>549.489171412003</x:v>
      </x:c>
      <x:c r="AI150" s="23" t="n">
        <x:v>1336.6763218584647</x:v>
      </x:c>
      <x:c r="AJ150" s="23" t="n">
        <x:v>547.954294111395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490.2107833515489</x:v>
      </x:c>
      <x:c r="AQ150" s="23" t="n">
        <x:v>433.92051248532135</x:v>
      </x:c>
      <x:c r="AR150" s="23" t="n">
        <x:v>398.6927708193358</x:v>
      </x:c>
      <x:c r="AS150" s="23" t="n">
        <x:v>365.4707098533156</x:v>
      </x:c>
      <x:c r="AT150" s="23" t="n">
        <x:v>312.09510071409284</x:v>
      </x:c>
      <x:c r="AU150" s="23" t="n">
        <x:v>857.2256579862067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36.81047214336142</x:v>
      </x:c>
      <x:c r="BO150" s="23" t="n">
        <x:v>869.0084404829929</x:v>
      </x:c>
      <x:c r="BP150" s="23" t="n">
        <x:v>826.5112521713409</x:v>
      </x:c>
      <x:c r="BQ150" s="23" t="n">
        <x:v>797.2062831680505</x:v>
      </x:c>
      <x:c r="BR150" s="23" t="n">
        <x:v>802.2357507674637</x:v>
      </x:c>
      <x:c r="BS150" s="23" t="n">
        <x:v>796.0826660393502</x:v>
      </x:c>
      <x:c r="BT150" s="23" t="n">
        <x:v>766.162064823434</x:v>
      </x:c>
      <x:c r="BU150" s="23" t="n">
        <x:v>727.7631591064178</x:v>
      </x:c>
      <x:c r="BV150" s="23" t="n">
        <x:v>752.4116899943895</x:v>
      </x:c>
      <x:c r="BW150" s="23" t="n">
        <x:v>798.3479073781577</x:v>
      </x:c>
      <x:c r="BX150" s="23" t="n">
        <x:v>830.9698718847221</x:v>
      </x:c>
      <x:c r="BY150" s="23" t="n">
        <x:v>834.7925076345451</x:v>
      </x:c>
      <x:c r="BZ150" s="23" t="n">
        <x:v>863.2404972416341</x:v>
      </x:c>
      <x:c r="CA150" s="23" t="n">
        <x:v>82.74915724116454</x:v>
      </x:c>
      <x:c r="CB150" s="23" t="n">
        <x:v>119.38816810677235</x:v>
      </x:c>
      <x:c r="CC150" s="23" t="n">
        <x:v>153.8654218402565</x:v>
      </x:c>
      <x:c r="CD150" s="23" t="n">
        <x:v>165.55838598475324</x:v>
      </x:c>
      <x:c r="CE150" s="23" t="n">
        <x:v>196.20880919424945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1202.8590647109286</x:v>
      </x:c>
      <x:c r="CN150" s="23" t="n">
        <x:v>1227.342252831153</x:v>
      </x:c>
      <x:c r="CO150" s="23" t="n">
        <x:v>1257.535967549427</x:v>
      </x:c>
      <x:c r="CP150" s="23" t="n">
        <x:v>589.9664693485354</x:v>
      </x:c>
      <x:c r="CQ150" s="23" t="n">
        <x:v>536.5897973042681</x:v>
      </x:c>
      <x:c r="CR150" s="23" t="n">
        <x:v>552.3454857339834</x:v>
      </x:c>
      <x:c r="CS150" s="23" t="n">
        <x:v>538.016332781686</x:v>
      </x:c>
      <x:c r="CT150" s="23" t="n">
        <x:v>580.6105026169519</x:v>
      </x:c>
      <x:c r="CU150" s="23" t="n">
        <x:v>651.48767033535</x:v>
      </x:c>
      <x:c r="CV150" s="23" t="n">
        <x:v>709.8563745147223</x:v>
      </x:c>
      <x:c r="CW150" s="23" t="n">
        <x:v>735.3775013964446</x:v>
      </x:c>
      <x:c r="CX150" s="23" t="n">
        <x:v>784.4406375731502</x:v>
      </x:c>
      <x:c r="CY150" s="23" t="n">
        <x:v>862.5075714555481</x:v>
      </x:c>
      <x:c r="CZ150" s="23" t="n">
        <x:v>903.5489956583112</x:v>
      </x:c>
      <x:c r="DA150" s="23" t="n">
        <x:v>953.8639296476676</x:v>
      </x:c>
      <x:c r="DB150" s="23" t="n">
        <x:v>1026.758350419449</x:v>
      </x:c>
      <x:c r="DC150" s="23" t="n">
        <x:v>1065.2693284393304</x:v>
      </x:c>
      <x:c r="DD150" s="23" t="n">
        <x:v>942.6258666379993</x:v>
      </x:c>
      <x:c r="DE150" s="23" t="n">
        <x:v>750.4777115529281</x:v>
      </x:c>
      <x:c r="DF150" s="23" t="n">
        <x:v>747.312505407782</x:v>
      </x:c>
      <x:c r="DG150" s="23" t="n">
        <x:v>798.8794678234199</x:v>
      </x:c>
      <x:c r="DH150" s="23" t="n">
        <x:v>838.6798344704575</x:v>
      </x:c>
      <x:c r="DI150" s="23" t="n">
        <x:v>905.0463975748999</x:v>
      </x:c>
      <x:c r="DJ150" s="23" t="n">
        <x:v>943.4099506829153</x:v>
      </x:c>
      <x:c r="DK150" s="23" t="n">
        <x:v>104.92119890002266</x:v>
      </x:c>
      <x:c r="DL150" s="23" t="n">
        <x:v>101.60575643599418</x:v>
      </x:c>
      <x:c r="DM150" s="23" t="n">
        <x:v>115.8616614582478</x:v>
      </x:c>
      <x:c r="DN150" s="23" t="n">
        <x:v>127.5174057105803</x:v>
      </x:c>
      <x:c r="DO150" s="23" t="n">
        <x:v>127.4370291509299</x:v>
      </x:c>
      <x:c r="DP150" s="23" t="n">
        <x:v>123.21707114583273</x:v>
      </x:c>
      <x:c r="DQ150" s="23" t="n">
        <x:v>119.74514483004157</x:v>
      </x:c>
      <x:c r="DR150" s="23" t="n">
        <x:v>114.9424273863334</x:v>
      </x:c>
      <x:c r="DS150" s="23" t="n">
        <x:v>637.6039874202843</x:v>
      </x:c>
      <x:c r="DT150" s="23" t="n">
        <x:v>108.26834870905816</x:v>
      </x:c>
      <x:c r="DU150" s="23" t="n">
        <x:v>110.47425846696785</x:v>
      </x:c>
      <x:c r="DV150" s="23" t="n">
        <x:v>949.5062207388646</x:v>
      </x:c>
      <x:c r="DW150" s="23" t="n">
        <x:v>962.8049764668855</x:v>
      </x:c>
      <x:c r="DX150" s="23" t="n">
        <x:v>960.6653233597506</x:v>
      </x:c>
      <x:c r="DY150" s="23" t="n">
        <x:v>948.1492899583101</x:v>
      </x:c>
      <x:c r="DZ150" s="23" t="n">
        <x:v>958.9346659886902</x:v>
      </x:c>
      <x:c r="EA150" s="23" t="n">
        <x:v>1001.5578609239881</x:v>
      </x:c>
      <x:c r="EB150" s="23" t="n">
        <x:v>909.9347191071759</x:v>
      </x:c>
      <x:c r="EC150" s="23" t="n">
        <x:v>1577.0087612738116</x:v>
      </x:c>
      <x:c r="ED150" s="23" t="n">
        <x:v>1569.1568174117185</x:v>
      </x:c>
      <x:c r="EE150" s="23" t="n">
        <x:v>766.6818009504054</x:v>
      </x:c>
      <x:c r="EF150" s="23" t="n">
        <x:v>1594.890687470332</x:v>
      </x:c>
      <x:c r="EG150" s="23" t="n">
        <x:v>1612.9253019771736</x:v>
      </x:c>
      <x:c r="EH150" s="23" t="n">
        <x:v>779.9137034043299</x:v>
      </x:c>
      <x:c r="EI150" s="23" t="n">
        <x:v>1595.9013045631848</x:v>
      </x:c>
      <x:c r="EJ150" s="23" t="n">
        <x:v>779.3639861989969</x:v>
      </x:c>
      <x:c r="EK150" s="23" t="n">
        <x:v>774.3677489164758</x:v>
      </x:c>
      <x:c r="EL150" s="23" t="n">
        <x:v>1589.3443812560624</x:v>
      </x:c>
      <x:c r="EM150" s="23" t="n">
        <x:v>1118.5951870627205</x:v>
      </x:c>
      <x:c r="EN150" s="23" t="n">
        <x:v>787.0363287206159</x:v>
      </x:c>
      <x:c r="EO150" s="23" t="n">
        <x:v>750.4991872536272</x:v>
      </x:c>
      <x:c r="EP150" s="23" t="n">
        <x:f>SUM(B150:EO150)</x:f>
        <x:v>83013.35843491011</x:v>
      </x:c>
      <x:c r="EQ150" s="23" t="n">
        <x:v>53026.82052879646</x:v>
      </x:c>
    </x:row>
    <x:row r="151" ht="14" customHeight="1">
      <x:c r="A151" s="3">
        <x:v>45838</x:v>
      </x:c>
      <x:c r="B151" s="23" t="n">
        <x:v>1575.4409367190883</x:v>
      </x:c>
      <x:c r="C151" s="23" t="n">
        <x:v>1593.7267610829049</x:v>
      </x:c>
      <x:c r="D151" s="23" t="n">
        <x:v>1059.7680659580099</x:v>
      </x:c>
      <x:c r="E151" s="23" t="n">
        <x:v>747.8798080345902</x:v>
      </x:c>
      <x:c r="F151" s="23" t="n">
        <x:v>725.6499755391822</x:v>
      </x:c>
      <x:c r="G151" s="23" t="n">
        <x:v>726.126360596867</x:v>
      </x:c>
      <x:c r="H151" s="23" t="n">
        <x:v>729.1618486894516</x:v>
      </x:c>
      <x:c r="I151" s="23" t="n">
        <x:v>722.4047730037356</x:v>
      </x:c>
      <x:c r="J151" s="23" t="n">
        <x:v>714.1466843126328</x:v>
      </x:c>
      <x:c r="K151" s="23" t="n">
        <x:v>724.0961662858851</x:v>
      </x:c>
      <x:c r="L151" s="23" t="n">
        <x:v>709.1438585392028</x:v>
      </x:c>
      <x:c r="M151" s="23" t="n">
        <x:v>669.0479129259282</x:v>
      </x:c>
      <x:c r="N151" s="23" t="n">
        <x:v>656.0586266464408</x:v>
      </x:c>
      <x:c r="O151" s="23" t="n">
        <x:v>677.8766799083648</x:v>
      </x:c>
      <x:c r="P151" s="23" t="n">
        <x:v>695.6546636947144</x:v>
      </x:c>
      <x:c r="Q151" s="23" t="n">
        <x:v>660.026528646317</x:v>
      </x:c>
      <x:c r="R151" s="23" t="n">
        <x:v>644.9312302829547</x:v>
      </x:c>
      <x:c r="S151" s="23" t="n">
        <x:v>666.0729277856893</x:v>
      </x:c>
      <x:c r="T151" s="23" t="n">
        <x:v>665.6351978914978</x:v>
      </x:c>
      <x:c r="U151" s="23" t="n">
        <x:v>662.2418044534521</x:v>
      </x:c>
      <x:c r="V151" s="23" t="n">
        <x:v>664.2794845520399</x:v>
      </x:c>
      <x:c r="W151" s="23" t="n">
        <x:v>652.2400450703736</x:v>
      </x:c>
      <x:c r="X151" s="23" t="n">
        <x:v>648.3842057292635</x:v>
      </x:c>
      <x:c r="Y151" s="23" t="n">
        <x:v>652.0272315439704</x:v>
      </x:c>
      <x:c r="Z151" s="23" t="n">
        <x:v>641.0125567664699</x:v>
      </x:c>
      <x:c r="AA151" s="23" t="n">
        <x:v>644.3999315367469</x:v>
      </x:c>
      <x:c r="AB151" s="23" t="n">
        <x:v>651.5832478587497</x:v>
      </x:c>
      <x:c r="AC151" s="23" t="n">
        <x:v>629.9679684140052</x:v>
      </x:c>
      <x:c r="AD151" s="23" t="n">
        <x:v>624.7389158462839</x:v>
      </x:c>
      <x:c r="AE151" s="23" t="n">
        <x:v>632.974120447504</x:v>
      </x:c>
      <x:c r="AF151" s="23" t="n">
        <x:v>594.7267942396459</x:v>
      </x:c>
      <x:c r="AG151" s="23" t="n">
        <x:v>576.7145204080066</x:v>
      </x:c>
      <x:c r="AH151" s="23" t="n">
        <x:v>564.686449888689</x:v>
      </x:c>
      <x:c r="AI151" s="23" t="n">
        <x:v>1332.2960085480809</x:v>
      </x:c>
      <x:c r="AJ151" s="23" t="n">
        <x:v>545.4361481636246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485.71947125349425</x:v>
      </x:c>
      <x:c r="AQ151" s="23" t="n">
        <x:v>432.87506512014807</x:v>
      </x:c>
      <x:c r="AR151" s="23" t="n">
        <x:v>381.2265877778392</x:v>
      </x:c>
      <x:c r="AS151" s="23" t="n">
        <x:v>351.9708010088784</x:v>
      </x:c>
      <x:c r="AT151" s="23" t="n">
        <x:v>322.24896470217254</x:v>
      </x:c>
      <x:c r="AU151" s="23" t="n">
        <x:v>725.478616698598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833.1507138281784</x:v>
      </x:c>
      <x:c r="BP151" s="23" t="n">
        <x:v>816.5509522452464</x:v>
      </x:c>
      <x:c r="BQ151" s="23" t="n">
        <x:v>816.0363545866617</x:v>
      </x:c>
      <x:c r="BR151" s="23" t="n">
        <x:v>839.7572828288503</x:v>
      </x:c>
      <x:c r="BS151" s="23" t="n">
        <x:v>839.049219231006</x:v>
      </x:c>
      <x:c r="BT151" s="23" t="n">
        <x:v>810.7539176431303</x:v>
      </x:c>
      <x:c r="BU151" s="23" t="n">
        <x:v>785.4853463565205</x:v>
      </x:c>
      <x:c r="BV151" s="23" t="n">
        <x:v>798.2597765320531</x:v>
      </x:c>
      <x:c r="BW151" s="23" t="n">
        <x:v>823.6955992202228</x:v>
      </x:c>
      <x:c r="BX151" s="23" t="n">
        <x:v>848.5050740237283</x:v>
      </x:c>
      <x:c r="BY151" s="23" t="n">
        <x:v>874.7648354824463</x:v>
      </x:c>
      <x:c r="BZ151" s="23" t="n">
        <x:v>910.7970010061447</x:v>
      </x:c>
      <x:c r="CA151" s="23" t="n">
        <x:v>112.28114270240432</x:v>
      </x:c>
      <x:c r="CB151" s="23" t="n">
        <x:v>114.31006884534568</x:v>
      </x:c>
      <x:c r="CC151" s="23" t="n">
        <x:v>135.41792194674082</x:v>
      </x:c>
      <x:c r="CD151" s="23" t="n">
        <x:v>184.56690190521218</x:v>
      </x:c>
      <x:c r="CE151" s="23" t="n">
        <x:v>187.41310419438423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1204.1314401581772</x:v>
      </x:c>
      <x:c r="CN151" s="23" t="n">
        <x:v>1249.9698381224407</x:v>
      </x:c>
      <x:c r="CO151" s="23" t="n">
        <x:v>1123.9680325767117</x:v>
      </x:c>
      <x:c r="CP151" s="23" t="n">
        <x:v>481.8183946469521</x:v>
      </x:c>
      <x:c r="CQ151" s="23" t="n">
        <x:v>499.94392097284344</x:v>
      </x:c>
      <x:c r="CR151" s="23" t="n">
        <x:v>506.4446466657665</x:v>
      </x:c>
      <x:c r="CS151" s="23" t="n">
        <x:v>519.8589720831251</x:v>
      </x:c>
      <x:c r="CT151" s="23" t="n">
        <x:v>588.5900545048502</x:v>
      </x:c>
      <x:c r="CU151" s="23" t="n">
        <x:v>671.9274534086679</x:v>
      </x:c>
      <x:c r="CV151" s="23" t="n">
        <x:v>731.4336199081683</x:v>
      </x:c>
      <x:c r="CW151" s="23" t="n">
        <x:v>759.0765029560752</x:v>
      </x:c>
      <x:c r="CX151" s="23" t="n">
        <x:v>782.0745343467152</x:v>
      </x:c>
      <x:c r="CY151" s="23" t="n">
        <x:v>826.2365593363925</x:v>
      </x:c>
      <x:c r="CZ151" s="23" t="n">
        <x:v>880.0653365030807</x:v>
      </x:c>
      <x:c r="DA151" s="23" t="n">
        <x:v>928.8903983765033</x:v>
      </x:c>
      <x:c r="DB151" s="23" t="n">
        <x:v>975.1903331607484</x:v>
      </x:c>
      <x:c r="DC151" s="23" t="n">
        <x:v>1022.7424202894462</x:v>
      </x:c>
      <x:c r="DD151" s="23" t="n">
        <x:v>931.2783268302869</x:v>
      </x:c>
      <x:c r="DE151" s="23" t="n">
        <x:v>766.5691975582338</x:v>
      </x:c>
      <x:c r="DF151" s="23" t="n">
        <x:v>757.3239248195662</x:v>
      </x:c>
      <x:c r="DG151" s="23" t="n">
        <x:v>817.5577188226766</x:v>
      </x:c>
      <x:c r="DH151" s="23" t="n">
        <x:v>866.9408062195691</x:v>
      </x:c>
      <x:c r="DI151" s="23" t="n">
        <x:v>906.4004055034204</x:v>
      </x:c>
      <x:c r="DJ151" s="23" t="n">
        <x:v>922.4170864850705</x:v>
      </x:c>
      <x:c r="DK151" s="23" t="n">
        <x:v>86.31920594465021</x:v>
      </x:c>
      <x:c r="DL151" s="23" t="n">
        <x:v>91.36002208137677</x:v>
      </x:c>
      <x:c r="DM151" s="23" t="n">
        <x:v>120.2605885283416</x:v>
      </x:c>
      <x:c r="DN151" s="23" t="n">
        <x:v>133.47938698223038</x:v>
      </x:c>
      <x:c r="DO151" s="23" t="n">
        <x:v>102.70137568365215</x:v>
      </x:c>
      <x:c r="DP151" s="23" t="n">
        <x:v>104.69589512154334</x:v>
      </x:c>
      <x:c r="DQ151" s="23" t="n">
        <x:v>138.5246311889873</x:v>
      </x:c>
      <x:c r="DR151" s="23" t="n">
        <x:v>128.95004459888992</x:v>
      </x:c>
      <x:c r="DS151" s="23" t="n">
        <x:v>642.979544565316</x:v>
      </x:c>
      <x:c r="DT151" s="23" t="n">
        <x:v>120.81305500691417</x:v>
      </x:c>
      <x:c r="DU151" s="23" t="n">
        <x:v>121.67274334716126</x:v>
      </x:c>
      <x:c r="DV151" s="23" t="n">
        <x:v>956.9127452612857</x:v>
      </x:c>
      <x:c r="DW151" s="23" t="n">
        <x:v>957.4959488886136</x:v>
      </x:c>
      <x:c r="DX151" s="23" t="n">
        <x:v>945.3560494623655</x:v>
      </x:c>
      <x:c r="DY151" s="23" t="n">
        <x:v>949.2734384362165</x:v>
      </x:c>
      <x:c r="DZ151" s="23" t="n">
        <x:v>966.7394285183578</x:v>
      </x:c>
      <x:c r="EA151" s="23" t="n">
        <x:v>962.6170470414628</x:v>
      </x:c>
      <x:c r="EB151" s="23" t="n">
        <x:v>864.8591319598374</x:v>
      </x:c>
      <x:c r="EC151" s="23" t="n">
        <x:v>1575.8101831599693</x:v>
      </x:c>
      <x:c r="ED151" s="23" t="n">
        <x:v>1571.3398670515755</x:v>
      </x:c>
      <x:c r="EE151" s="23" t="n">
        <x:v>756.7624731017687</x:v>
      </x:c>
      <x:c r="EF151" s="23" t="n">
        <x:v>1574.661370048294</x:v>
      </x:c>
      <x:c r="EG151" s="23" t="n">
        <x:v>1588.3613669287763</x:v>
      </x:c>
      <x:c r="EH151" s="23" t="n">
        <x:v>766.3065155253543</x:v>
      </x:c>
      <x:c r="EI151" s="23" t="n">
        <x:v>1594.3610452448763</x:v>
      </x:c>
      <x:c r="EJ151" s="23" t="n">
        <x:v>756.4196914525417</x:v>
      </x:c>
      <x:c r="EK151" s="23" t="n">
        <x:v>751.999307708501</x:v>
      </x:c>
      <x:c r="EL151" s="23" t="n">
        <x:v>1576.8842290467048</x:v>
      </x:c>
      <x:c r="EM151" s="23" t="n">
        <x:v>1087.1138677667016</x:v>
      </x:c>
      <x:c r="EN151" s="23" t="n">
        <x:v>751.8164743514333</x:v>
      </x:c>
      <x:c r="EO151" s="23" t="n">
        <x:v>742.8386144304789</x:v>
      </x:c>
      <x:c r="EP151" s="23" t="n">
        <x:f>SUM(B151:EO151)</x:f>
        <x:v>82721.40837183944</x:v>
      </x:c>
      <x:c r="EQ151" s="23" t="n">
        <x:v>52697.50342171904</x:v>
      </x:c>
    </x:row>
    <x:row r="152" ht="14" customHeight="1">
      <x:c r="A152" s="3">
        <x:v>45839</x:v>
      </x:c>
      <x:c r="B152" s="23" t="n">
        <x:v>1580.7821399675972</x:v>
      </x:c>
      <x:c r="C152" s="23" t="n">
        <x:v>1577.3577468980247</x:v>
      </x:c>
      <x:c r="D152" s="23" t="n">
        <x:v>1532.0165494657247</x:v>
      </x:c>
      <x:c r="E152" s="23" t="n">
        <x:v>740.1212871979031</x:v>
      </x:c>
      <x:c r="F152" s="23" t="n">
        <x:v>746.3595669267125</x:v>
      </x:c>
      <x:c r="G152" s="23" t="n">
        <x:v>740.1624352341444</x:v>
      </x:c>
      <x:c r="H152" s="23" t="n">
        <x:v>726.4380118661384</x:v>
      </x:c>
      <x:c r="I152" s="23" t="n">
        <x:v>734.7938531102304</x:v>
      </x:c>
      <x:c r="J152" s="23" t="n">
        <x:v>745.5599498503705</x:v>
      </x:c>
      <x:c r="K152" s="23" t="n">
        <x:v>723.6831359781644</x:v>
      </x:c>
      <x:c r="L152" s="23" t="n">
        <x:v>722.3584217819331</x:v>
      </x:c>
      <x:c r="M152" s="23" t="n">
        <x:v>734.5918453965697</x:v>
      </x:c>
      <x:c r="N152" s="23" t="n">
        <x:v>689.5338014075495</x:v>
      </x:c>
      <x:c r="O152" s="23" t="n">
        <x:v>665.7794397942337</x:v>
      </x:c>
      <x:c r="P152" s="23" t="n">
        <x:v>678.9372104369182</x:v>
      </x:c>
      <x:c r="Q152" s="23" t="n">
        <x:v>657.3231310734111</x:v>
      </x:c>
      <x:c r="R152" s="23" t="n">
        <x:v>660.0417421377416</x:v>
      </x:c>
      <x:c r="S152" s="23" t="n">
        <x:v>682.6396022898477</x:v>
      </x:c>
      <x:c r="T152" s="23" t="n">
        <x:v>659.5884285386519</x:v>
      </x:c>
      <x:c r="U152" s="23" t="n">
        <x:v>651.0354285565393</x:v>
      </x:c>
      <x:c r="V152" s="23" t="n">
        <x:v>663.9262344699308</x:v>
      </x:c>
      <x:c r="W152" s="23" t="n">
        <x:v>646.7841797223315</x:v>
      </x:c>
      <x:c r="X152" s="23" t="n">
        <x:v>631.5009519131942</x:v>
      </x:c>
      <x:c r="Y152" s="23" t="n">
        <x:v>626.9369725300807</x:v>
      </x:c>
      <x:c r="Z152" s="23" t="n">
        <x:v>609.6522439190192</x:v>
      </x:c>
      <x:c r="AA152" s="23" t="n">
        <x:v>605.8733850618124</x:v>
      </x:c>
      <x:c r="AB152" s="23" t="n">
        <x:v>620.4914975336924</x:v>
      </x:c>
      <x:c r="AC152" s="23" t="n">
        <x:v>627.7752354128029</x:v>
      </x:c>
      <x:c r="AD152" s="23" t="n">
        <x:v>637.611536966391</x:v>
      </x:c>
      <x:c r="AE152" s="23" t="n">
        <x:v>645.8446749693192</x:v>
      </x:c>
      <x:c r="AF152" s="23" t="n">
        <x:v>627.1651613607017</x:v>
      </x:c>
      <x:c r="AG152" s="23" t="n">
        <x:v>599.6473030384384</x:v>
      </x:c>
      <x:c r="AH152" s="23" t="n">
        <x:v>555.056158498346</x:v>
      </x:c>
      <x:c r="AI152" s="23" t="n">
        <x:v>1326.4142965345648</x:v>
      </x:c>
      <x:c r="AJ152" s="23" t="n">
        <x:v>553.465053236602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502.9396979652264</x:v>
      </x:c>
      <x:c r="AQ152" s="23" t="n">
        <x:v>475.71870315662886</x:v>
      </x:c>
      <x:c r="AR152" s="23" t="n">
        <x:v>422.889943500738</x:v>
      </x:c>
      <x:c r="AS152" s="23" t="n">
        <x:v>390.0004475140785</x:v>
      </x:c>
      <x:c r="AT152" s="23" t="n">
        <x:v>355.03412527244336</x:v>
      </x:c>
      <x:c r="AU152" s="23" t="n">
        <x:v>937.7897814483742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39.200715291822235</x:v>
      </x:c>
      <x:c r="BO152" s="23" t="n">
        <x:v>847.6874164305422</x:v>
      </x:c>
      <x:c r="BP152" s="23" t="n">
        <x:v>824.5146553203692</x:v>
      </x:c>
      <x:c r="BQ152" s="23" t="n">
        <x:v>808.3416964830676</x:v>
      </x:c>
      <x:c r="BR152" s="23" t="n">
        <x:v>814.3039190930269</x:v>
      </x:c>
      <x:c r="BS152" s="23" t="n">
        <x:v>838.4771667985094</x:v>
      </x:c>
      <x:c r="BT152" s="23" t="n">
        <x:v>825.8951499903811</x:v>
      </x:c>
      <x:c r="BU152" s="23" t="n">
        <x:v>793.3361036903974</x:v>
      </x:c>
      <x:c r="BV152" s="23" t="n">
        <x:v>814.2416354737909</x:v>
      </x:c>
      <x:c r="BW152" s="23" t="n">
        <x:v>851.49241889163</x:v>
      </x:c>
      <x:c r="BX152" s="23" t="n">
        <x:v>866.1613752463867</x:v>
      </x:c>
      <x:c r="BY152" s="23" t="n">
        <x:v>846.8432943876634</x:v>
      </x:c>
      <x:c r="BZ152" s="23" t="n">
        <x:v>866.0321458402029</x:v>
      </x:c>
      <x:c r="CA152" s="23" t="n">
        <x:v>77.0434250868576</x:v>
      </x:c>
      <x:c r="CB152" s="23" t="n">
        <x:v>80.82614322892823</x:v>
      </x:c>
      <x:c r="CC152" s="23" t="n">
        <x:v>101.20859176878653</x:v>
      </x:c>
      <x:c r="CD152" s="23" t="n">
        <x:v>134.10698897410808</x:v>
      </x:c>
      <x:c r="CE152" s="23" t="n">
        <x:v>126.71793546430186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1163.4412419215837</x:v>
      </x:c>
      <x:c r="CN152" s="23" t="n">
        <x:v>1231.563653999799</x:v>
      </x:c>
      <x:c r="CO152" s="23" t="n">
        <x:v>639.9885709651279</x:v>
      </x:c>
      <x:c r="CP152" s="23" t="n">
        <x:v>494.43746874639476</x:v>
      </x:c>
      <x:c r="CQ152" s="23" t="n">
        <x:v>524.510328734051</x:v>
      </x:c>
      <x:c r="CR152" s="23" t="n">
        <x:v>540.9774102030689</x:v>
      </x:c>
      <x:c r="CS152" s="23" t="n">
        <x:v>555.989354405456</x:v>
      </x:c>
      <x:c r="CT152" s="23" t="n">
        <x:v>600.4715508439353</x:v>
      </x:c>
      <x:c r="CU152" s="23" t="n">
        <x:v>666.5705222686655</x:v>
      </x:c>
      <x:c r="CV152" s="23" t="n">
        <x:v>715.9237289652878</x:v>
      </x:c>
      <x:c r="CW152" s="23" t="n">
        <x:v>721.499378501476</x:v>
      </x:c>
      <x:c r="CX152" s="23" t="n">
        <x:v>748.3343195412197</x:v>
      </x:c>
      <x:c r="CY152" s="23" t="n">
        <x:v>811.3482542510787</x:v>
      </x:c>
      <x:c r="CZ152" s="23" t="n">
        <x:v>861.5903362004237</x:v>
      </x:c>
      <x:c r="DA152" s="23" t="n">
        <x:v>903.2399726507103</x:v>
      </x:c>
      <x:c r="DB152" s="23" t="n">
        <x:v>957.097011135957</x:v>
      </x:c>
      <x:c r="DC152" s="23" t="n">
        <x:v>1012.755863037984</x:v>
      </x:c>
      <x:c r="DD152" s="23" t="n">
        <x:v>924.7939168348767</x:v>
      </x:c>
      <x:c r="DE152" s="23" t="n">
        <x:v>766.6597381283233</x:v>
      </x:c>
      <x:c r="DF152" s="23" t="n">
        <x:v>751.2924433101639</x:v>
      </x:c>
      <x:c r="DG152" s="23" t="n">
        <x:v>805.1547347934019</x:v>
      </x:c>
      <x:c r="DH152" s="23" t="n">
        <x:v>844.7518467025069</x:v>
      </x:c>
      <x:c r="DI152" s="23" t="n">
        <x:v>879.3102675708158</x:v>
      </x:c>
      <x:c r="DJ152" s="23" t="n">
        <x:v>912.3480553649779</x:v>
      </x:c>
      <x:c r="DK152" s="23" t="n">
        <x:v>105.16036524686922</x:v>
      </x:c>
      <x:c r="DL152" s="23" t="n">
        <x:v>112.75480694456985</x:v>
      </x:c>
      <x:c r="DM152" s="23" t="n">
        <x:v>127.20084137198342</x:v>
      </x:c>
      <x:c r="DN152" s="23" t="n">
        <x:v>136.4145124140922</x:v>
      </x:c>
      <x:c r="DO152" s="23" t="n">
        <x:v>120.4363735248595</x:v>
      </x:c>
      <x:c r="DP152" s="23" t="n">
        <x:v>87.87936982734311</x:v>
      </x:c>
      <x:c r="DQ152" s="23" t="n">
        <x:v>71.54681778011695</x:v>
      </x:c>
      <x:c r="DR152" s="23" t="n">
        <x:v>95.07284764626297</x:v>
      </x:c>
      <x:c r="DS152" s="23" t="n">
        <x:v>649.4307098721711</x:v>
      </x:c>
      <x:c r="DT152" s="23" t="n">
        <x:v>133.74040557137857</x:v>
      </x:c>
      <x:c r="DU152" s="23" t="n">
        <x:v>137.31618784801788</x:v>
      </x:c>
      <x:c r="DV152" s="23" t="n">
        <x:v>964.9717268070781</x:v>
      </x:c>
      <x:c r="DW152" s="23" t="n">
        <x:v>962.1923073906676</x:v>
      </x:c>
      <x:c r="DX152" s="23" t="n">
        <x:v>971.8251118774896</x:v>
      </x:c>
      <x:c r="DY152" s="23" t="n">
        <x:v>966.2954223288548</x:v>
      </x:c>
      <x:c r="DZ152" s="23" t="n">
        <x:v>955.041977575176</x:v>
      </x:c>
      <x:c r="EA152" s="23" t="n">
        <x:v>951.8540344086022</x:v>
      </x:c>
      <x:c r="EB152" s="23" t="n">
        <x:v>875.7550197903123</x:v>
      </x:c>
      <x:c r="EC152" s="23" t="n">
        <x:v>1594.9500247662681</x:v>
      </x:c>
      <x:c r="ED152" s="23" t="n">
        <x:v>1588.7389598322084</x:v>
      </x:c>
      <x:c r="EE152" s="23" t="n">
        <x:v>752.3488100014447</x:v>
      </x:c>
      <x:c r="EF152" s="23" t="n">
        <x:v>1560.9691390017128</x:v>
      </x:c>
      <x:c r="EG152" s="23" t="n">
        <x:v>1590.0475428446123</x:v>
      </x:c>
      <x:c r="EH152" s="23" t="n">
        <x:v>766.8547190524838</x:v>
      </x:c>
      <x:c r="EI152" s="23" t="n">
        <x:v>1580.7977123191545</x:v>
      </x:c>
      <x:c r="EJ152" s="23" t="n">
        <x:v>763.6606410666006</x:v>
      </x:c>
      <x:c r="EK152" s="23" t="n">
        <x:v>790.4484586485873</x:v>
      </x:c>
      <x:c r="EL152" s="23" t="n">
        <x:v>1619.6086567395205</x:v>
      </x:c>
      <x:c r="EM152" s="23" t="n">
        <x:v>1070.134724396838</x:v>
      </x:c>
      <x:c r="EN152" s="23" t="n">
        <x:v>732.9362051957567</x:v>
      </x:c>
      <x:c r="EO152" s="23" t="n">
        <x:v>765.0196471838689</x:v>
      </x:c>
      <x:c r="EP152" s="23" t="n">
        <x:f>SUM(B152:EO152)</x:f>
        <x:v>82903.50613774607</x:v>
      </x:c>
      <x:c r="EQ152" s="23" t="n">
        <x:v>52551.412302844314</x:v>
      </x:c>
    </x:row>
    <x:row r="153" ht="14" customHeight="1">
      <x:c r="A153" s="3">
        <x:v>45840</x:v>
      </x:c>
      <x:c r="B153" s="23" t="n">
        <x:v>1580.9357832156934</x:v>
      </x:c>
      <x:c r="C153" s="23" t="n">
        <x:v>1570.9123407848842</x:v>
      </x:c>
      <x:c r="D153" s="23" t="n">
        <x:v>1584.9261827977625</x:v>
      </x:c>
      <x:c r="E153" s="23" t="n">
        <x:v>1572.3801855478503</x:v>
      </x:c>
      <x:c r="F153" s="23" t="n">
        <x:v>1555.4761051709904</x:v>
      </x:c>
      <x:c r="G153" s="23" t="n">
        <x:v>723.3188779848512</x:v>
      </x:c>
      <x:c r="H153" s="23" t="n">
        <x:v>725.3399493890988</x:v>
      </x:c>
      <x:c r="I153" s="23" t="n">
        <x:v>724.1517815130128</x:v>
      </x:c>
      <x:c r="J153" s="23" t="n">
        <x:v>1512.7352895064278</x:v>
      </x:c>
      <x:c r="K153" s="23" t="n">
        <x:v>711.5420830712237</x:v>
      </x:c>
      <x:c r="L153" s="23" t="n">
        <x:v>705.1986195983737</x:v>
      </x:c>
      <x:c r="M153" s="23" t="n">
        <x:v>703.5784459765134</x:v>
      </x:c>
      <x:c r="N153" s="23" t="n">
        <x:v>692.5982975770333</x:v>
      </x:c>
      <x:c r="O153" s="23" t="n">
        <x:v>676.6636466998949</x:v>
      </x:c>
      <x:c r="P153" s="23" t="n">
        <x:v>663.0413271231916</x:v>
      </x:c>
      <x:c r="Q153" s="23" t="n">
        <x:v>670.7953213784493</x:v>
      </x:c>
      <x:c r="R153" s="23" t="n">
        <x:v>673.0108133211565</x:v>
      </x:c>
      <x:c r="S153" s="23" t="n">
        <x:v>660.5562216302396</x:v>
      </x:c>
      <x:c r="T153" s="23" t="n">
        <x:v>648.1524030569843</x:v>
      </x:c>
      <x:c r="U153" s="23" t="n">
        <x:v>643.6892972468164</x:v>
      </x:c>
      <x:c r="V153" s="23" t="n">
        <x:v>640.0362835118567</x:v>
      </x:c>
      <x:c r="W153" s="23" t="n">
        <x:v>635.3528829830485</x:v>
      </x:c>
      <x:c r="X153" s="23" t="n">
        <x:v>632.9688308432915</x:v>
      </x:c>
      <x:c r="Y153" s="23" t="n">
        <x:v>632.8366404773697</x:v>
      </x:c>
      <x:c r="Z153" s="23" t="n">
        <x:v>628.9465852285899</x:v>
      </x:c>
      <x:c r="AA153" s="23" t="n">
        <x:v>638.546020608631</x:v>
      </x:c>
      <x:c r="AB153" s="23" t="n">
        <x:v>647.3420323550657</x:v>
      </x:c>
      <x:c r="AC153" s="23" t="n">
        <x:v>634.0054441549378</x:v>
      </x:c>
      <x:c r="AD153" s="23" t="n">
        <x:v>631.3660326578355</x:v>
      </x:c>
      <x:c r="AE153" s="23" t="n">
        <x:v>641.9061237307504</x:v>
      </x:c>
      <x:c r="AF153" s="23" t="n">
        <x:v>614.0246085008725</x:v>
      </x:c>
      <x:c r="AG153" s="23" t="n">
        <x:v>587.354445947296</x:v>
      </x:c>
      <x:c r="AH153" s="23" t="n">
        <x:v>554.1792924669159</x:v>
      </x:c>
      <x:c r="AI153" s="23" t="n">
        <x:v>1324.472624376718</x:v>
      </x:c>
      <x:c r="AJ153" s="23" t="n">
        <x:v>534.8555174443478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339.0761062168548</x:v>
      </x:c>
      <x:c r="AQ153" s="23" t="n">
        <x:v>456.2101153863566</x:v>
      </x:c>
      <x:c r="AR153" s="23" t="n">
        <x:v>399.74493808188186</x:v>
      </x:c>
      <x:c r="AS153" s="23" t="n">
        <x:v>361.20646836357787</x:v>
      </x:c>
      <x:c r="AT153" s="23" t="n">
        <x:v>329.46025548496266</x:v>
      </x:c>
      <x:c r="AU153" s="23" t="n">
        <x:v>282.8962427438737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760.975012847785</x:v>
      </x:c>
      <x:c r="BP153" s="23" t="n">
        <x:v>798.0195347554762</x:v>
      </x:c>
      <x:c r="BQ153" s="23" t="n">
        <x:v>817.5395091479179</x:v>
      </x:c>
      <x:c r="BR153" s="23" t="n">
        <x:v>798.6760710094945</x:v>
      </x:c>
      <x:c r="BS153" s="23" t="n">
        <x:v>823.073635573281</x:v>
      </x:c>
      <x:c r="BT153" s="23" t="n">
        <x:v>814.6580021465853</x:v>
      </x:c>
      <x:c r="BU153" s="23" t="n">
        <x:v>770.0576807718671</x:v>
      </x:c>
      <x:c r="BV153" s="23" t="n">
        <x:v>767.063516132844</x:v>
      </x:c>
      <x:c r="BW153" s="23" t="n">
        <x:v>776.9341920009147</x:v>
      </x:c>
      <x:c r="BX153" s="23" t="n">
        <x:v>786.1282235416746</x:v>
      </x:c>
      <x:c r="BY153" s="23" t="n">
        <x:v>801.2741194462048</x:v>
      </x:c>
      <x:c r="BZ153" s="23" t="n">
        <x:v>861.320417596003</x:v>
      </x:c>
      <x:c r="CA153" s="23" t="n">
        <x:v>81.03451012642391</x:v>
      </x:c>
      <x:c r="CB153" s="23" t="n">
        <x:v>41.326656478177824</x:v>
      </x:c>
      <x:c r="CC153" s="23" t="n">
        <x:v>53.62758210404489</x:v>
      </x:c>
      <x:c r="CD153" s="23" t="n">
        <x:v>91.68462639592038</x:v>
      </x:c>
      <x:c r="CE153" s="23" t="n">
        <x:v>67.91134130520308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1164.384029554271</x:v>
      </x:c>
      <x:c r="CN153" s="23" t="n">
        <x:v>1216.5587390945736</x:v>
      </x:c>
      <x:c r="CO153" s="23" t="n">
        <x:v>432.25361507458894</x:v>
      </x:c>
      <x:c r="CP153" s="23" t="n">
        <x:v>460.4793706911753</x:v>
      </x:c>
      <x:c r="CQ153" s="23" t="n">
        <x:v>503.9871904203724</x:v>
      </x:c>
      <x:c r="CR153" s="23" t="n">
        <x:v>512.6675254670765</x:v>
      </x:c>
      <x:c r="CS153" s="23" t="n">
        <x:v>511.0510813627548</x:v>
      </x:c>
      <x:c r="CT153" s="23" t="n">
        <x:v>557.3794818010131</x:v>
      </x:c>
      <x:c r="CU153" s="23" t="n">
        <x:v>626.105764860649</x:v>
      </x:c>
      <x:c r="CV153" s="23" t="n">
        <x:v>684.3454179707313</x:v>
      </x:c>
      <x:c r="CW153" s="23" t="n">
        <x:v>719.9651788203776</x:v>
      </x:c>
      <x:c r="CX153" s="23" t="n">
        <x:v>749.1081645757364</x:v>
      </x:c>
      <x:c r="CY153" s="23" t="n">
        <x:v>792.3936905553462</x:v>
      </x:c>
      <x:c r="CZ153" s="23" t="n">
        <x:v>847.590094598019</x:v>
      </x:c>
      <x:c r="DA153" s="23" t="n">
        <x:v>890.5935371616774</x:v>
      </x:c>
      <x:c r="DB153" s="23" t="n">
        <x:v>925.6888168323339</x:v>
      </x:c>
      <x:c r="DC153" s="23" t="n">
        <x:v>977.0444828481218</x:v>
      </x:c>
      <x:c r="DD153" s="23" t="n">
        <x:v>889.0971574363185</x:v>
      </x:c>
      <x:c r="DE153" s="23" t="n">
        <x:v>730.5960564543383</x:v>
      </x:c>
      <x:c r="DF153" s="23" t="n">
        <x:v>754.0535979879782</x:v>
      </x:c>
      <x:c r="DG153" s="23" t="n">
        <x:v>816.4619891872674</x:v>
      </x:c>
      <x:c r="DH153" s="23" t="n">
        <x:v>840.3661844179339</x:v>
      </x:c>
      <x:c r="DI153" s="23" t="n">
        <x:v>891.091063419863</x:v>
      </x:c>
      <x:c r="DJ153" s="23" t="n">
        <x:v>934.4124392942125</x:v>
      </x:c>
      <x:c r="DK153" s="23" t="n">
        <x:v>107.963794973679</x:v>
      </x:c>
      <x:c r="DL153" s="23" t="n">
        <x:v>101.97399600097503</x:v>
      </x:c>
      <x:c r="DM153" s="23" t="n">
        <x:v>100.27134709498898</x:v>
      </x:c>
      <x:c r="DN153" s="23" t="n">
        <x:v>94.41636585438937</x:v>
      </x:c>
      <x:c r="DO153" s="23" t="n">
        <x:v>85.92658935964175</x:v>
      </x:c>
      <x:c r="DP153" s="23" t="n">
        <x:v>92.21087620339256</x:v>
      </x:c>
      <x:c r="DQ153" s="23" t="n">
        <x:v>113.9949510494705</x:v>
      </x:c>
      <x:c r="DR153" s="23" t="n">
        <x:v>125.38124610137663</x:v>
      </x:c>
      <x:c r="DS153" s="23" t="n">
        <x:v>650.1423435681127</x:v>
      </x:c>
      <x:c r="DT153" s="23" t="n">
        <x:v>113.34057781561535</x:v>
      </x:c>
      <x:c r="DU153" s="23" t="n">
        <x:v>98.49409499833632</x:v>
      </x:c>
      <x:c r="DV153" s="23" t="n">
        <x:v>915.7110276872179</x:v>
      </x:c>
      <x:c r="DW153" s="23" t="n">
        <x:v>913.827503663344</x:v>
      </x:c>
      <x:c r="DX153" s="23" t="n">
        <x:v>936.6291901203227</x:v>
      </x:c>
      <x:c r="DY153" s="23" t="n">
        <x:v>945.4585557963389</x:v>
      </x:c>
      <x:c r="DZ153" s="23" t="n">
        <x:v>952.2891849720348</x:v>
      </x:c>
      <x:c r="EA153" s="23" t="n">
        <x:v>978.6938405919138</x:v>
      </x:c>
      <x:c r="EB153" s="23" t="n">
        <x:v>910.2552519389924</x:v>
      </x:c>
      <x:c r="EC153" s="23" t="n">
        <x:v>1605.881437372299</x:v>
      </x:c>
      <x:c r="ED153" s="23" t="n">
        <x:v>1569.488857367965</x:v>
      </x:c>
      <x:c r="EE153" s="23" t="n">
        <x:v>743.9001578189173</x:v>
      </x:c>
      <x:c r="EF153" s="23" t="n">
        <x:v>1585.3649058520627</x:v>
      </x:c>
      <x:c r="EG153" s="23" t="n">
        <x:v>1610.1521419354838</x:v>
      </x:c>
      <x:c r="EH153" s="23" t="n">
        <x:v>781.1322134728498</x:v>
      </x:c>
      <x:c r="EI153" s="23" t="n">
        <x:v>1596.4353275338985</x:v>
      </x:c>
      <x:c r="EJ153" s="23" t="n">
        <x:v>751.8549405619879</x:v>
      </x:c>
      <x:c r="EK153" s="23" t="n">
        <x:v>747.383419522011</x:v>
      </x:c>
      <x:c r="EL153" s="23" t="n">
        <x:v>1578.2939784946236</x:v>
      </x:c>
      <x:c r="EM153" s="23" t="n">
        <x:v>1084.5242923575422</x:v>
      </x:c>
      <x:c r="EN153" s="23" t="n">
        <x:v>755.7897314170434</x:v>
      </x:c>
      <x:c r="EO153" s="23" t="n">
        <x:v>755.6192728004457</x:v>
      </x:c>
      <x:c r="EP153" s="23" t="n">
        <x:f>SUM(B153:EO153)</x:f>
        <x:v>82887.57117971932</x:v>
      </x:c>
      <x:c r="EQ153" s="23" t="n">
        <x:v>51772.241407110254</x:v>
      </x:c>
    </x:row>
    <x:row r="154" ht="14" customHeight="1">
      <x:c r="A154" s="3">
        <x:v>45841</x:v>
      </x:c>
      <x:c r="B154" s="23" t="n">
        <x:v>1603.8675777815615</x:v>
      </x:c>
      <x:c r="C154" s="23" t="n">
        <x:v>1591.6455794687633</x:v>
      </x:c>
      <x:c r="D154" s="23" t="n">
        <x:v>1565.6419408498957</x:v>
      </x:c>
      <x:c r="E154" s="23" t="n">
        <x:v>1588.5716871122527</x:v>
      </x:c>
      <x:c r="F154" s="23" t="n">
        <x:v>1574.8504439271046</x:v>
      </x:c>
      <x:c r="G154" s="23" t="n">
        <x:v>722.2202022404439</x:v>
      </x:c>
      <x:c r="H154" s="23" t="n">
        <x:v>718.2658723329824</x:v>
      </x:c>
      <x:c r="I154" s="23" t="n">
        <x:v>726.6882784564424</x:v>
      </x:c>
      <x:c r="J154" s="23" t="n">
        <x:v>1543.3947112665883</x:v>
      </x:c>
      <x:c r="K154" s="23" t="n">
        <x:v>720.3205629073536</x:v>
      </x:c>
      <x:c r="L154" s="23" t="n">
        <x:v>713.7328821177223</x:v>
      </x:c>
      <x:c r="M154" s="23" t="n">
        <x:v>689.7172487338246</x:v>
      </x:c>
      <x:c r="N154" s="23" t="n">
        <x:v>678.2056898881391</x:v>
      </x:c>
      <x:c r="O154" s="23" t="n">
        <x:v>678.5686254535324</x:v>
      </x:c>
      <x:c r="P154" s="23" t="n">
        <x:v>678.7719075186262</x:v>
      </x:c>
      <x:c r="Q154" s="23" t="n">
        <x:v>675.0087963125176</x:v>
      </x:c>
      <x:c r="R154" s="23" t="n">
        <x:v>674.0835249963881</x:v>
      </x:c>
      <x:c r="S154" s="23" t="n">
        <x:v>675.431078941448</x:v>
      </x:c>
      <x:c r="T154" s="23" t="n">
        <x:v>667.1719182865913</x:v>
      </x:c>
      <x:c r="U154" s="23" t="n">
        <x:v>660.5336586537468</x:v>
      </x:c>
      <x:c r="V154" s="23" t="n">
        <x:v>653.0839845829979</x:v>
      </x:c>
      <x:c r="W154" s="23" t="n">
        <x:v>632.6174023031075</x:v>
      </x:c>
      <x:c r="X154" s="23" t="n">
        <x:v>629.1228108135718</x:v>
      </x:c>
      <x:c r="Y154" s="23" t="n">
        <x:v>640.4450841021196</x:v>
      </x:c>
      <x:c r="Z154" s="23" t="n">
        <x:v>630.8314630900271</x:v>
      </x:c>
      <x:c r="AA154" s="23" t="n">
        <x:v>630.4620074154334</x:v>
      </x:c>
      <x:c r="AB154" s="23" t="n">
        <x:v>638.9148312797968</x:v>
      </x:c>
      <x:c r="AC154" s="23" t="n">
        <x:v>634.1179738175754</x:v>
      </x:c>
      <x:c r="AD154" s="23" t="n">
        <x:v>629.1863416498276</x:v>
      </x:c>
      <x:c r="AE154" s="23" t="n">
        <x:v>627.1726584971681</x:v>
      </x:c>
      <x:c r="AF154" s="23" t="n">
        <x:v>598.6324503460852</x:v>
      </x:c>
      <x:c r="AG154" s="23" t="n">
        <x:v>583.3971198854281</x:v>
      </x:c>
      <x:c r="AH154" s="23" t="n">
        <x:v>562.3232823687414</x:v>
      </x:c>
      <x:c r="AI154" s="23" t="n">
        <x:v>1330.0219555250746</x:v>
      </x:c>
      <x:c r="AJ154" s="23" t="n">
        <x:v>539.7024899461401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307.752384882055</x:v>
      </x:c>
      <x:c r="AS154" s="23" t="n">
        <x:v>351.48487880951785</x:v>
      </x:c>
      <x:c r="AT154" s="23" t="n">
        <x:v>319.41306150478067</x:v>
      </x:c>
      <x:c r="AU154" s="23" t="n">
        <x:v>230.83618368810997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749.0701065406475</x:v>
      </x:c>
      <x:c r="BP154" s="23" t="n">
        <x:v>741.6673729481932</x:v>
      </x:c>
      <x:c r="BQ154" s="23" t="n">
        <x:v>742.5994599359648</x:v>
      </x:c>
      <x:c r="BR154" s="23" t="n">
        <x:v>753.3587875524643</x:v>
      </x:c>
      <x:c r="BS154" s="23" t="n">
        <x:v>775.0317950807672</x:v>
      </x:c>
      <x:c r="BT154" s="23" t="n">
        <x:v>769.1551157649465</x:v>
      </x:c>
      <x:c r="BU154" s="23" t="n">
        <x:v>736.6407031809832</x:v>
      </x:c>
      <x:c r="BV154" s="23" t="n">
        <x:v>714.8597972665764</x:v>
      </x:c>
      <x:c r="BW154" s="23" t="n">
        <x:v>697.4327755948777</x:v>
      </x:c>
      <x:c r="BX154" s="23" t="n">
        <x:v>694.4453748007584</x:v>
      </x:c>
      <x:c r="BY154" s="23" t="n">
        <x:v>715.3441703752637</x:v>
      </x:c>
      <x:c r="BZ154" s="23" t="n">
        <x:v>754.7698230149178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741.6581537942404</x:v>
      </x:c>
      <x:c r="CN154" s="23" t="n">
        <x:v>1144.3065536758936</x:v>
      </x:c>
      <x:c r="CO154" s="23" t="n">
        <x:v>384.6752298064951</x:v>
      </x:c>
      <x:c r="CP154" s="23" t="n">
        <x:v>458.666689825988</x:v>
      </x:c>
      <x:c r="CQ154" s="23" t="n">
        <x:v>455.6360943645167</x:v>
      </x:c>
      <x:c r="CR154" s="23" t="n">
        <x:v>474.7410359159377</x:v>
      </x:c>
      <x:c r="CS154" s="23" t="n">
        <x:v>534.8299205533496</x:v>
      </x:c>
      <x:c r="CT154" s="23" t="n">
        <x:v>561.5390141309482</x:v>
      </x:c>
      <x:c r="CU154" s="23" t="n">
        <x:v>583.147803460959</x:v>
      </x:c>
      <x:c r="CV154" s="23" t="n">
        <x:v>631.3956771699791</x:v>
      </x:c>
      <x:c r="CW154" s="23" t="n">
        <x:v>703.5693385583787</x:v>
      </x:c>
      <x:c r="CX154" s="23" t="n">
        <x:v>751.209480923355</x:v>
      </x:c>
      <x:c r="CY154" s="23" t="n">
        <x:v>789.675158455799</x:v>
      </x:c>
      <x:c r="CZ154" s="23" t="n">
        <x:v>863.6851492286391</x:v>
      </x:c>
      <x:c r="DA154" s="23" t="n">
        <x:v>885.40858787728</x:v>
      </x:c>
      <x:c r="DB154" s="23" t="n">
        <x:v>885.4154521270731</x:v>
      </x:c>
      <x:c r="DC154" s="23" t="n">
        <x:v>975.7770689369307</x:v>
      </x:c>
      <x:c r="DD154" s="23" t="n">
        <x:v>892.6040286692539</x:v>
      </x:c>
      <x:c r="DE154" s="23" t="n">
        <x:v>702.39332821186</x:v>
      </x:c>
      <x:c r="DF154" s="23" t="n">
        <x:v>734.0258271828013</x:v>
      </x:c>
      <x:c r="DG154" s="23" t="n">
        <x:v>825.7344991347742</x:v>
      </x:c>
      <x:c r="DH154" s="23" t="n">
        <x:v>860.0282216878669</x:v>
      </x:c>
      <x:c r="DI154" s="23" t="n">
        <x:v>878.9198778076253</x:v>
      </x:c>
      <x:c r="DJ154" s="23" t="n">
        <x:v>899.3986620953245</x:v>
      </x:c>
      <x:c r="DK154" s="23" t="n">
        <x:v>102.11547023402306</x:v>
      </x:c>
      <x:c r="DL154" s="23" t="n">
        <x:v>153.78200869708814</x:v>
      </x:c>
      <x:c r="DM154" s="23" t="n">
        <x:v>166.72703954728365</x:v>
      </x:c>
      <x:c r="DN154" s="23" t="n">
        <x:v>131.8572370637528</x:v>
      </x:c>
      <x:c r="DO154" s="23" t="n">
        <x:v>115.84378648103518</x:v>
      </x:c>
      <x:c r="DP154" s="23" t="n">
        <x:v>114.96675145735719</x:v>
      </x:c>
      <x:c r="DQ154" s="23" t="n">
        <x:v>113.83770251584008</x:v>
      </x:c>
      <x:c r="DR154" s="23" t="n">
        <x:v>110.34774843456569</x:v>
      </x:c>
      <x:c r="DS154" s="23" t="n">
        <x:v>630.9306881804912</x:v>
      </x:c>
      <x:c r="DT154" s="23" t="n">
        <x:v>101.5228020813986</x:v>
      </x:c>
      <x:c r="DU154" s="23" t="n">
        <x:v>102.68098142229337</x:v>
      </x:c>
      <x:c r="DV154" s="23" t="n">
        <x:v>943.3782317554567</x:v>
      </x:c>
      <x:c r="DW154" s="23" t="n">
        <x:v>946.6593014766888</x:v>
      </x:c>
      <x:c r="DX154" s="23" t="n">
        <x:v>938.5865846923823</x:v>
      </x:c>
      <x:c r="DY154" s="23" t="n">
        <x:v>942.3959955389759</x:v>
      </x:c>
      <x:c r="DZ154" s="23" t="n">
        <x:v>965.4193123377295</x:v>
      </x:c>
      <x:c r="EA154" s="23" t="n">
        <x:v>975.8981350029926</x:v>
      </x:c>
      <x:c r="EB154" s="23" t="n">
        <x:v>890.5292753854251</x:v>
      </x:c>
      <x:c r="EC154" s="23" t="n">
        <x:v>1583.6047930984664</x:v>
      </x:c>
      <x:c r="ED154" s="23" t="n">
        <x:v>1544.7301066208488</x:v>
      </x:c>
      <x:c r="EE154" s="23" t="n">
        <x:v>745.2483385094833</x:v>
      </x:c>
      <x:c r="EF154" s="23" t="n">
        <x:v>1605.4004759251231</x:v>
      </x:c>
      <x:c r="EG154" s="23" t="n">
        <x:v>1574.0584322291704</x:v>
      </x:c>
      <x:c r="EH154" s="23" t="n">
        <x:v>735.2976848079581</x:v>
      </x:c>
      <x:c r="EI154" s="23" t="n">
        <x:v>1601.8759732152807</x:v>
      </x:c>
      <x:c r="EJ154" s="23" t="n">
        <x:v>769.7605215187914</x:v>
      </x:c>
      <x:c r="EK154" s="23" t="n">
        <x:v>739.6331471353683</x:v>
      </x:c>
      <x:c r="EL154" s="23" t="n">
        <x:v>1560.251806905661</x:v>
      </x:c>
      <x:c r="EM154" s="23" t="n">
        <x:v>1098.778430120942</x:v>
      </x:c>
      <x:c r="EN154" s="23" t="n">
        <x:v>724.328067447836</x:v>
      </x:c>
      <x:c r="EO154" s="23" t="n">
        <x:v>615.5093615462405</x:v>
      </x:c>
      <x:c r="EP154" s="23" t="n">
        <x:f>SUM(B154:EO154)</x:f>
        <x:v>80124.98287879104</x:v>
      </x:c>
      <x:c r="EQ154" s="23" t="n">
        <x:v>49945.88812655618</x:v>
      </x:c>
    </x:row>
    <x:row r="155" ht="14" customHeight="1">
      <x:c r="A155" s="3">
        <x:v>45842</x:v>
      </x:c>
      <x:c r="B155" s="23" t="n">
        <x:v>602.0400796741171</x:v>
      </x:c>
      <x:c r="C155" s="23" t="n">
        <x:v>600.6889060718634</x:v>
      </x:c>
      <x:c r="D155" s="23" t="n">
        <x:v>573.3981493633004</x:v>
      </x:c>
      <x:c r="E155" s="23" t="n">
        <x:v>572.8536565589334</x:v>
      </x:c>
      <x:c r="F155" s="23" t="n">
        <x:v>559.5386674891131</x:v>
      </x:c>
      <x:c r="G155" s="23" t="n">
        <x:v>535.7871273192577</x:v>
      </x:c>
      <x:c r="H155" s="23" t="n">
        <x:v>537.275348741048</x:v>
      </x:c>
      <x:c r="I155" s="23" t="n">
        <x:v>554.3701442397788</x:v>
      </x:c>
      <x:c r="J155" s="23" t="n">
        <x:v>560.1051281004271</x:v>
      </x:c>
      <x:c r="K155" s="23" t="n">
        <x:v>549.7821931376798</x:v>
      </x:c>
      <x:c r="L155" s="23" t="n">
        <x:v>533.7639636472458</x:v>
      </x:c>
      <x:c r="M155" s="23" t="n">
        <x:v>533.3597283532495</x:v>
      </x:c>
      <x:c r="N155" s="23" t="n">
        <x:v>532.7861513270592</x:v>
      </x:c>
      <x:c r="O155" s="23" t="n">
        <x:v>520.15435351681</x:v>
      </x:c>
      <x:c r="P155" s="23" t="n">
        <x:v>503.68592429777306</x:v>
      </x:c>
      <x:c r="Q155" s="23" t="n">
        <x:v>503.1388837935732</x:v>
      </x:c>
      <x:c r="R155" s="23" t="n">
        <x:v>495.4294651187746</x:v>
      </x:c>
      <x:c r="S155" s="23" t="n">
        <x:v>487.69554811776345</x:v>
      </x:c>
      <x:c r="T155" s="23" t="n">
        <x:v>495.75222978566813</x:v>
      </x:c>
      <x:c r="U155" s="23" t="n">
        <x:v>488.4178583163066</x:v>
      </x:c>
      <x:c r="V155" s="23" t="n">
        <x:v>467.9092175856674</x:v>
      </x:c>
      <x:c r="W155" s="23" t="n">
        <x:v>478.6431880420761</x:v>
      </x:c>
      <x:c r="X155" s="23" t="n">
        <x:v>495.6798891348317</x:v>
      </x:c>
      <x:c r="Y155" s="23" t="n">
        <x:v>491.2392350432378</x:v>
      </x:c>
      <x:c r="Z155" s="23" t="n">
        <x:v>0</x:v>
      </x:c>
      <x:c r="AA155" s="23" t="n">
        <x:v>461.3719296844366</x:v>
      </x:c>
      <x:c r="AB155" s="23" t="n">
        <x:v>485.7994013900069</x:v>
      </x:c>
      <x:c r="AC155" s="23" t="n">
        <x:v>200.90506720730048</x:v>
      </x:c>
      <x:c r="AD155" s="23" t="n">
        <x:v>0</x:v>
      </x:c>
      <x:c r="AE155" s="23" t="n">
        <x:v>0</x:v>
      </x:c>
      <x:c r="AF155" s="23" t="n">
        <x:v>440.02347576415883</x:v>
      </x:c>
      <x:c r="AG155" s="23" t="n">
        <x:v>0</x:v>
      </x:c>
      <x:c r="AH155" s="23" t="n">
        <x:v>394.81452706914615</x:v>
      </x:c>
      <x:c r="AI155" s="23" t="n">
        <x:v>361.86507900025936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1.8979413224840727</x:v>
      </x:c>
      <x:c r="CR155" s="23" t="n">
        <x:v>29.85135015510882</x:v>
      </x:c>
      <x:c r="CS155" s="23" t="n">
        <x:v>46.082532705048195</x:v>
      </x:c>
      <x:c r="CT155" s="23" t="n">
        <x:v>108.7283370358704</x:v>
      </x:c>
      <x:c r="CU155" s="23" t="n">
        <x:v>164.92631054364688</x:v>
      </x:c>
      <x:c r="CV155" s="23" t="n">
        <x:v>206.8056769079134</x:v>
      </x:c>
      <x:c r="CW155" s="23" t="n">
        <x:v>272.1869568690422</x:v>
      </x:c>
      <x:c r="CX155" s="23" t="n">
        <x:v>281.7839183635693</x:v>
      </x:c>
      <x:c r="CY155" s="23" t="n">
        <x:v>243.4612662898208</x:v>
      </x:c>
      <x:c r="CZ155" s="23" t="n">
        <x:v>245.9143361298452</x:v>
      </x:c>
      <x:c r="DA155" s="23" t="n">
        <x:v>278.4016647968409</x:v>
      </x:c>
      <x:c r="DB155" s="23" t="n">
        <x:v>321.19492225020747</x:v>
      </x:c>
      <x:c r="DC155" s="23" t="n">
        <x:v>365.7894509301591</x:v>
      </x:c>
      <x:c r="DD155" s="23" t="n">
        <x:v>416.3529032793574</x:v>
      </x:c>
      <x:c r="DE155" s="23" t="n">
        <x:v>460.91573220629573</x:v>
      </x:c>
      <x:c r="DF155" s="23" t="n">
        <x:v>0</x:v>
      </x:c>
      <x:c r="DG155" s="23" t="n">
        <x:v>512.0943392852544</x:v>
      </x:c>
      <x:c r="DH155" s="23" t="n">
        <x:v>461.68661352120023</x:v>
      </x:c>
      <x:c r="DI155" s="23" t="n">
        <x:v>585.057211591806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687.5239012379342</x:v>
      </x:c>
      <x:c r="DW155" s="23" t="n">
        <x:v>683.5918833715148</x:v>
      </x:c>
      <x:c r="DX155" s="23" t="n">
        <x:v>645.3857905372216</x:v>
      </x:c>
      <x:c r="DY155" s="23" t="n">
        <x:v>648.3059218665511</x:v>
      </x:c>
      <x:c r="DZ155" s="23" t="n">
        <x:v>696.4197854508493</x:v>
      </x:c>
      <x:c r="EA155" s="23" t="n">
        <x:v>701.2989254483728</x:v>
      </x:c>
      <x:c r="EB155" s="23" t="n">
        <x:v>640.2976610705218</x:v>
      </x:c>
      <x:c r="EC155" s="23" t="n">
        <x:v>1404.2334953460054</x:v>
      </x:c>
      <x:c r="ED155" s="23" t="n">
        <x:v>1408.3634557829232</x:v>
      </x:c>
      <x:c r="EE155" s="23" t="n">
        <x:v>585.7348646224176</x:v>
      </x:c>
      <x:c r="EF155" s="23" t="n">
        <x:v>1411.8951132024847</x:v>
      </x:c>
      <x:c r="EG155" s="23" t="n">
        <x:v>1424.1622082389117</x:v>
      </x:c>
      <x:c r="EH155" s="23" t="n">
        <x:v>597.6166082698696</x:v>
      </x:c>
      <x:c r="EI155" s="23" t="n">
        <x:v>1426.433386068974</x:v>
      </x:c>
      <x:c r="EJ155" s="23" t="n">
        <x:v>600.5993997853589</x:v>
      </x:c>
      <x:c r="EK155" s="23" t="n">
        <x:v>600.0100510773325</x:v>
      </x:c>
      <x:c r="EL155" s="23" t="n">
        <x:v>1426.1014543991082</x:v>
      </x:c>
      <x:c r="EM155" s="23" t="n">
        <x:v>924.134892316265</x:v>
      </x:c>
      <x:c r="EN155" s="23" t="n">
        <x:v>596.2757481631683</x:v>
      </x:c>
      <x:c r="EO155" s="23" t="n">
        <x:v>587.9470689121415</x:v>
      </x:c>
      <x:c r="EP155" s="23" t="n">
        <x:f>SUM(B155:EO155)</x:f>
        <x:v>37717.73759624228</x:v>
      </x:c>
      <x:c r="EQ155" s="23" t="n">
        <x:v>21772.494900573474</x:v>
      </x:c>
    </x:row>
    <x:row r="156" ht="14" customHeight="1">
      <x:c r="A156" s="3">
        <x:v>45843</x:v>
      </x:c>
      <x:c r="B156" s="23" t="n">
        <x:v>572.5589987627185</x:v>
      </x:c>
      <x:c r="C156" s="23" t="n">
        <x:v>583.6703357397889</x:v>
      </x:c>
      <x:c r="D156" s="23" t="n">
        <x:v>600.7152889397973</x:v>
      </x:c>
      <x:c r="E156" s="23" t="n">
        <x:v>581.6010283274514</x:v>
      </x:c>
      <x:c r="F156" s="23" t="n">
        <x:v>577.347776515386</x:v>
      </x:c>
      <x:c r="G156" s="23" t="n">
        <x:v>592.5237046209729</x:v>
      </x:c>
      <x:c r="H156" s="23" t="n">
        <x:v>567.7657389635316</x:v>
      </x:c>
      <x:c r="I156" s="23" t="n">
        <x:v>554.47198718552</x:v>
      </x:c>
      <x:c r="J156" s="23" t="n">
        <x:v>560.7746989216353</x:v>
      </x:c>
      <x:c r="K156" s="23" t="n">
        <x:v>555.6944375012898</x:v>
      </x:c>
      <x:c r="L156" s="23" t="n">
        <x:v>549.9584310166553</x:v>
      </x:c>
      <x:c r="M156" s="23" t="n">
        <x:v>552.9071889913937</x:v>
      </x:c>
      <x:c r="N156" s="23" t="n">
        <x:v>549.3395484748105</x:v>
      </x:c>
      <x:c r="O156" s="23" t="n">
        <x:v>535.0363702216581</x:v>
      </x:c>
      <x:c r="P156" s="23" t="n">
        <x:v>515.1620281509915</x:v>
      </x:c>
      <x:c r="Q156" s="23" t="n">
        <x:v>504.22509552452897</x:v>
      </x:c>
      <x:c r="R156" s="23" t="n">
        <x:v>492.81541994510127</x:v>
      </x:c>
      <x:c r="S156" s="23" t="n">
        <x:v>486.65097434627364</x:v>
      </x:c>
      <x:c r="T156" s="23" t="n">
        <x:v>505.4622480832618</x:v>
      </x:c>
      <x:c r="U156" s="23" t="n">
        <x:v>520.5636834990696</x:v>
      </x:c>
      <x:c r="V156" s="23" t="n">
        <x:v>513.3068965426376</x:v>
      </x:c>
      <x:c r="W156" s="23" t="n">
        <x:v>510.19068343807436</x:v>
      </x:c>
      <x:c r="X156" s="23" t="n">
        <x:v>510.1823044558644</x:v>
      </x:c>
      <x:c r="Y156" s="23" t="n">
        <x:v>509.2492430624303</x:v>
      </x:c>
      <x:c r="Z156" s="23" t="n">
        <x:v>0</x:v>
      </x:c>
      <x:c r="AA156" s="23" t="n">
        <x:v>483.31213938662205</x:v>
      </x:c>
      <x:c r="AB156" s="23" t="n">
        <x:v>475.0358205023424</x:v>
      </x:c>
      <x:c r="AC156" s="23" t="n">
        <x:v>472.20215421488865</x:v>
      </x:c>
      <x:c r="AD156" s="23" t="n">
        <x:v>0</x:v>
      </x:c>
      <x:c r="AE156" s="23" t="n">
        <x:v>0</x:v>
      </x:c>
      <x:c r="AF156" s="23" t="n">
        <x:v>451.01424774425493</x:v>
      </x:c>
      <x:c r="AG156" s="23" t="n">
        <x:v>0</x:v>
      </x:c>
      <x:c r="AH156" s="23" t="n">
        <x:v>403.0117112912114</x:v>
      </x:c>
      <x:c r="AI156" s="23" t="n">
        <x:v>368.9822339963566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38.532715089471864</x:v>
      </x:c>
      <x:c r="CS156" s="23" t="n">
        <x:v>87.29582501166938</x:v>
      </x:c>
      <x:c r="CT156" s="23" t="n">
        <x:v>109.65079092036322</x:v>
      </x:c>
      <x:c r="CU156" s="23" t="n">
        <x:v>141.6511526280592</x:v>
      </x:c>
      <x:c r="CV156" s="23" t="n">
        <x:v>199.40778335363453</x:v>
      </x:c>
      <x:c r="CW156" s="23" t="n">
        <x:v>252.57316853129856</x:v>
      </x:c>
      <x:c r="CX156" s="23" t="n">
        <x:v>241.2327280685373</x:v>
      </x:c>
      <x:c r="CY156" s="23" t="n">
        <x:v>200.04175054899542</x:v>
      </x:c>
      <x:c r="CZ156" s="23" t="n">
        <x:v>224.7989099976043</x:v>
      </x:c>
      <x:c r="DA156" s="23" t="n">
        <x:v>281.9903895955156</x:v>
      </x:c>
      <x:c r="DB156" s="23" t="n">
        <x:v>326.28637728267904</x:v>
      </x:c>
      <x:c r="DC156" s="23" t="n">
        <x:v>355.5800053383543</x:v>
      </x:c>
      <x:c r="DD156" s="23" t="n">
        <x:v>380.41564860126766</x:v>
      </x:c>
      <x:c r="DE156" s="23" t="n">
        <x:v>418.22904926359854</x:v>
      </x:c>
      <x:c r="DF156" s="23" t="n">
        <x:v>0</x:v>
      </x:c>
      <x:c r="DG156" s="23" t="n">
        <x:v>504.5417640775996</x:v>
      </x:c>
      <x:c r="DH156" s="23" t="n">
        <x:v>419.3530343281874</x:v>
      </x:c>
      <x:c r="DI156" s="23" t="n">
        <x:v>593.2176337996052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684.613370927981</x:v>
      </x:c>
      <x:c r="DW156" s="23" t="n">
        <x:v>660.2309889996491</x:v>
      </x:c>
      <x:c r="DX156" s="23" t="n">
        <x:v>660.6449544341941</x:v>
      </x:c>
      <x:c r="DY156" s="23" t="n">
        <x:v>660.4349450539698</x:v>
      </x:c>
      <x:c r="DZ156" s="23" t="n">
        <x:v>655.6327721709697</x:v>
      </x:c>
      <x:c r="EA156" s="23" t="n">
        <x:v>670.8341684580932</x:v>
      </x:c>
      <x:c r="EB156" s="23" t="n">
        <x:v>650.3189270396055</x:v>
      </x:c>
      <x:c r="EC156" s="23" t="n">
        <x:v>1439.758079788661</x:v>
      </x:c>
      <x:c r="ED156" s="23" t="n">
        <x:v>1439.9905280065218</x:v>
      </x:c>
      <x:c r="EE156" s="23" t="n">
        <x:v>610.4500285111345</x:v>
      </x:c>
      <x:c r="EF156" s="23" t="n">
        <x:v>1425.4185729469796</x:v>
      </x:c>
      <x:c r="EG156" s="23" t="n">
        <x:v>1424.1870582162096</x:v>
      </x:c>
      <x:c r="EH156" s="23" t="n">
        <x:v>617.3362063804099</x:v>
      </x:c>
      <x:c r="EI156" s="23" t="n">
        <x:v>1459.5213578106618</x:v>
      </x:c>
      <x:c r="EJ156" s="23" t="n">
        <x:v>568.8912658225498</x:v>
      </x:c>
      <x:c r="EK156" s="23" t="n">
        <x:v>562.0007462056012</x:v>
      </x:c>
      <x:c r="EL156" s="23" t="n">
        <x:v>1438.9553588013125</x:v>
      </x:c>
      <x:c r="EM156" s="23" t="n">
        <x:v>919.0602885610799</x:v>
      </x:c>
      <x:c r="EN156" s="23" t="n">
        <x:v>628.6212351928673</x:v>
      </x:c>
      <x:c r="EO156" s="23" t="n">
        <x:v>742.7310113924834</x:v>
      </x:c>
      <x:c r="EP156" s="23" t="n">
        <x:f>SUM(B156:EO156)</x:f>
        <x:v>38350.163009523916</x:v>
      </x:c>
      <x:c r="EQ156" s="23" t="n">
        <x:v>21862.097435791926</x:v>
      </x:c>
    </x:row>
    <x:row r="157" ht="14" customHeight="1">
      <x:c r="A157" s="3">
        <x:v>45844</x:v>
      </x:c>
      <x:c r="B157" s="23" t="n">
        <x:v>1611.8957910614408</x:v>
      </x:c>
      <x:c r="C157" s="23" t="n">
        <x:v>1601.1479772191606</x:v>
      </x:c>
      <x:c r="D157" s="23" t="n">
        <x:v>1585.4018309568032</x:v>
      </x:c>
      <x:c r="E157" s="23" t="n">
        <x:v>1573.3385135781066</x:v>
      </x:c>
      <x:c r="F157" s="23" t="n">
        <x:v>1567.6210250067074</x:v>
      </x:c>
      <x:c r="G157" s="23" t="n">
        <x:v>732.3909499948402</x:v>
      </x:c>
      <x:c r="H157" s="23" t="n">
        <x:v>723.7771630910368</x:v>
      </x:c>
      <x:c r="I157" s="23" t="n">
        <x:v>720.5571244659774</x:v>
      </x:c>
      <x:c r="J157" s="23" t="n">
        <x:v>1542.9091516128656</x:v>
      </x:c>
      <x:c r="K157" s="23" t="n">
        <x:v>706.8311407023301</x:v>
      </x:c>
      <x:c r="L157" s="23" t="n">
        <x:v>722.9583236992548</x:v>
      </x:c>
      <x:c r="M157" s="23" t="n">
        <x:v>735.5459050007223</x:v>
      </x:c>
      <x:c r="N157" s="23" t="n">
        <x:v>689.1035289858212</x:v>
      </x:c>
      <x:c r="O157" s="23" t="n">
        <x:v>674.2911506738488</x:v>
      </x:c>
      <x:c r="P157" s="23" t="n">
        <x:v>710.9273261717541</x:v>
      </x:c>
      <x:c r="Q157" s="23" t="n">
        <x:v>716.5927915371597</x:v>
      </x:c>
      <x:c r="R157" s="23" t="n">
        <x:v>694.228214930964</x:v>
      </x:c>
      <x:c r="S157" s="23" t="n">
        <x:v>669.5175278063277</x:v>
      </x:c>
      <x:c r="T157" s="23" t="n">
        <x:v>660.5811362696057</x:v>
      </x:c>
      <x:c r="U157" s="23" t="n">
        <x:v>659.0668352599425</x:v>
      </x:c>
      <x:c r="V157" s="23" t="n">
        <x:v>658.7816826615482</x:v>
      </x:c>
      <x:c r="W157" s="23" t="n">
        <x:v>661.0631116263532</x:v>
      </x:c>
      <x:c r="X157" s="23" t="n">
        <x:v>652.1185392355255</x:v>
      </x:c>
      <x:c r="Y157" s="23" t="n">
        <x:v>643.576825584152</x:v>
      </x:c>
      <x:c r="Z157" s="23" t="n">
        <x:v>675.5690392056504</x:v>
      </x:c>
      <x:c r="AA157" s="23" t="n">
        <x:v>684.5259159195509</x:v>
      </x:c>
      <x:c r="AB157" s="23" t="n">
        <x:v>660.1770326970093</x:v>
      </x:c>
      <x:c r="AC157" s="23" t="n">
        <x:v>646.4267263470601</x:v>
      </x:c>
      <x:c r="AD157" s="23" t="n">
        <x:v>644.6813669246486</x:v>
      </x:c>
      <x:c r="AE157" s="23" t="n">
        <x:v>643.4518814579056</x:v>
      </x:c>
      <x:c r="AF157" s="23" t="n">
        <x:v>623.4583572611131</x:v>
      </x:c>
      <x:c r="AG157" s="23" t="n">
        <x:v>600.3869858430779</x:v>
      </x:c>
      <x:c r="AH157" s="23" t="n">
        <x:v>564.4407231837862</x:v>
      </x:c>
      <x:c r="AI157" s="23" t="n">
        <x:v>1344.770821457916</x:v>
      </x:c>
      <x:c r="AJ157" s="23" t="n">
        <x:v>552.3449525697687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494.09892979755136</x:v>
      </x:c>
      <x:c r="BP157" s="23" t="n">
        <x:v>654.4003108287143</x:v>
      </x:c>
      <x:c r="BQ157" s="23" t="n">
        <x:v>643.6142462484074</x:v>
      </x:c>
      <x:c r="BR157" s="23" t="n">
        <x:v>667.3878415990002</x:v>
      </x:c>
      <x:c r="BS157" s="23" t="n">
        <x:v>703.8634165790668</x:v>
      </x:c>
      <x:c r="BT157" s="23" t="n">
        <x:v>690.8544783228438</x:v>
      </x:c>
      <x:c r="BU157" s="23" t="n">
        <x:v>644.7183020039918</x:v>
      </x:c>
      <x:c r="BV157" s="23" t="n">
        <x:v>635.6570128973631</x:v>
      </x:c>
      <x:c r="BW157" s="23" t="n">
        <x:v>629.9817549667723</x:v>
      </x:c>
      <x:c r="BX157" s="23" t="n">
        <x:v>608.868719571972</x:v>
      </x:c>
      <x:c r="BY157" s="23" t="n">
        <x:v>565.8141025695975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275.5380236209538</x:v>
      </x:c>
      <x:c r="CN157" s="23" t="n">
        <x:v>1113.7208934022533</x:v>
      </x:c>
      <x:c r="CO157" s="23" t="n">
        <x:v>360.72321962334246</x:v>
      </x:c>
      <x:c r="CP157" s="23" t="n">
        <x:v>409.9758026291469</x:v>
      </x:c>
      <x:c r="CQ157" s="23" t="n">
        <x:v>454.14702691233964</x:v>
      </x:c>
      <x:c r="CR157" s="23" t="n">
        <x:v>471.2713993261768</x:v>
      </x:c>
      <x:c r="CS157" s="23" t="n">
        <x:v>482.6936983159168</x:v>
      </x:c>
      <x:c r="CT157" s="23" t="n">
        <x:v>542.519367528623</x:v>
      </x:c>
      <x:c r="CU157" s="23" t="n">
        <x:v>622.8272054976778</x:v>
      </x:c>
      <x:c r="CV157" s="23" t="n">
        <x:v>675.342728588056</x:v>
      </x:c>
      <x:c r="CW157" s="23" t="n">
        <x:v>677.9758322593874</x:v>
      </x:c>
      <x:c r="CX157" s="23" t="n">
        <x:v>703.0529402982778</x:v>
      </x:c>
      <x:c r="CY157" s="23" t="n">
        <x:v>769.2604485791152</x:v>
      </x:c>
      <x:c r="CZ157" s="23" t="n">
        <x:v>823.9970978154875</x:v>
      </x:c>
      <x:c r="DA157" s="23" t="n">
        <x:v>870.7457751827784</x:v>
      </x:c>
      <x:c r="DB157" s="23" t="n">
        <x:v>926.1032661162991</x:v>
      </x:c>
      <x:c r="DC157" s="23" t="n">
        <x:v>976.2901290673237</x:v>
      </x:c>
      <x:c r="DD157" s="23" t="n">
        <x:v>862.3763657283147</x:v>
      </x:c>
      <x:c r="DE157" s="23" t="n">
        <x:v>684.4395111166409</x:v>
      </x:c>
      <x:c r="DF157" s="23" t="n">
        <x:v>708.2869458692036</x:v>
      </x:c>
      <x:c r="DG157" s="23" t="n">
        <x:v>793.1093858117315</x:v>
      </x:c>
      <x:c r="DH157" s="23" t="n">
        <x:v>847.5732061390003</x:v>
      </x:c>
      <x:c r="DI157" s="23" t="n">
        <x:v>895.7531801954135</x:v>
      </x:c>
      <x:c r="DJ157" s="23" t="n">
        <x:v>920.6574519825961</x:v>
      </x:c>
      <x:c r="DK157" s="23" t="n">
        <x:v>93.96707787755906</x:v>
      </x:c>
      <x:c r="DL157" s="23" t="n">
        <x:v>100.24272851358569</x:v>
      </x:c>
      <x:c r="DM157" s="23" t="n">
        <x:v>99.50101750560123</x:v>
      </x:c>
      <x:c r="DN157" s="23" t="n">
        <x:v>88.52861592780619</x:v>
      </x:c>
      <x:c r="DO157" s="23" t="n">
        <x:v>100.90358728871286</x:v>
      </x:c>
      <x:c r="DP157" s="23" t="n">
        <x:v>115.93423889253461</x:v>
      </x:c>
      <x:c r="DQ157" s="23" t="n">
        <x:v>117.57822745753595</x:v>
      </x:c>
      <x:c r="DR157" s="23" t="n">
        <x:v>109.98591434276511</x:v>
      </x:c>
      <x:c r="DS157" s="23" t="n">
        <x:v>637.0112815068162</x:v>
      </x:c>
      <x:c r="DT157" s="23" t="n">
        <x:v>114.7905377143461</x:v>
      </x:c>
      <x:c r="DU157" s="23" t="n">
        <x:v>108.17085116449368</x:v>
      </x:c>
      <x:c r="DV157" s="23" t="n">
        <x:v>938.2539557781269</x:v>
      </x:c>
      <x:c r="DW157" s="23" t="n">
        <x:v>955.0578485594286</x:v>
      </x:c>
      <x:c r="DX157" s="23" t="n">
        <x:v>951.6833455348481</x:v>
      </x:c>
      <x:c r="DY157" s="23" t="n">
        <x:v>943.3392025282233</x:v>
      </x:c>
      <x:c r="DZ157" s="23" t="n">
        <x:v>958.5497145708212</x:v>
      </x:c>
      <x:c r="EA157" s="23" t="n">
        <x:v>994.8029109456587</x:v>
      </x:c>
      <x:c r="EB157" s="23" t="n">
        <x:v>910.1256735320825</x:v>
      </x:c>
      <x:c r="EC157" s="23" t="n">
        <x:v>1583.6529607041875</x:v>
      </x:c>
      <x:c r="ED157" s="23" t="n">
        <x:v>1546.2678539079106</x:v>
      </x:c>
      <x:c r="EE157" s="23" t="n">
        <x:v>729.8635728602976</x:v>
      </x:c>
      <x:c r="EF157" s="23" t="n">
        <x:v>1577.5831965894786</x:v>
      </x:c>
      <x:c r="EG157" s="23" t="n">
        <x:v>1602.7657632736878</x:v>
      </x:c>
      <x:c r="EH157" s="23" t="n">
        <x:v>752.8350463242729</x:v>
      </x:c>
      <x:c r="EI157" s="23" t="n">
        <x:v>1551.5546194301692</x:v>
      </x:c>
      <x:c r="EJ157" s="23" t="n">
        <x:v>759.7262979753575</x:v>
      </x:c>
      <x:c r="EK157" s="23" t="n">
        <x:v>767.5174185540628</x:v>
      </x:c>
      <x:c r="EL157" s="23" t="n">
        <x:v>1569.6591604235032</x:v>
      </x:c>
      <x:c r="EM157" s="23" t="n">
        <x:v>1086.405467022682</x:v>
      </x:c>
      <x:c r="EN157" s="23" t="n">
        <x:v>762.7824473933501</x:v>
      </x:c>
      <x:c r="EO157" s="23" t="n">
        <x:v>744.2535737952242</x:v>
      </x:c>
      <x:c r="EP157" s="23" t="n">
        <x:f>SUM(B157:EO157)</x:f>
        <x:v>76735.39149488616</x:v>
      </x:c>
      <x:c r="EQ157" s="23" t="n">
        <x:v>47564.735059553816</x:v>
      </x:c>
    </x:row>
    <x:row r="158" ht="14" customHeight="1">
      <x:c r="A158" s="3">
        <x:v>45845</x:v>
      </x:c>
      <x:c r="B158" s="23" t="n">
        <x:v>1580.5348905527003</x:v>
      </x:c>
      <x:c r="C158" s="23" t="n">
        <x:v>1587.1464432439684</x:v>
      </x:c>
      <x:c r="D158" s="23" t="n">
        <x:v>1578.199690628031</x:v>
      </x:c>
      <x:c r="E158" s="23" t="n">
        <x:v>1562.8228055352608</x:v>
      </x:c>
      <x:c r="F158" s="23" t="n">
        <x:v>1567.5354022496026</x:v>
      </x:c>
      <x:c r="G158" s="23" t="n">
        <x:v>807.252970700995</x:v>
      </x:c>
      <x:c r="H158" s="23" t="n">
        <x:v>717.7958220739683</x:v>
      </x:c>
      <x:c r="I158" s="23" t="n">
        <x:v>701.7510802705713</x:v>
      </x:c>
      <x:c r="J158" s="23" t="n">
        <x:v>1546.2345064289102</x:v>
      </x:c>
      <x:c r="K158" s="23" t="n">
        <x:v>729.8666988772624</x:v>
      </x:c>
      <x:c r="L158" s="23" t="n">
        <x:v>718.4740048387096</x:v>
      </x:c>
      <x:c r="M158" s="23" t="n">
        <x:v>691.1917476730026</x:v>
      </x:c>
      <x:c r="N158" s="23" t="n">
        <x:v>687.1012242368894</x:v>
      </x:c>
      <x:c r="O158" s="23" t="n">
        <x:v>703.7554000092874</x:v>
      </x:c>
      <x:c r="P158" s="23" t="n">
        <x:v>701.4687443594822</x:v>
      </x:c>
      <x:c r="Q158" s="23" t="n">
        <x:v>658.4077384114502</x:v>
      </x:c>
      <x:c r="R158" s="23" t="n">
        <x:v>664.180987055497</x:v>
      </x:c>
      <x:c r="S158" s="23" t="n">
        <x:v>703.4584747074485</x:v>
      </x:c>
      <x:c r="T158" s="23" t="n">
        <x:v>699.4018946283109</x:v>
      </x:c>
      <x:c r="U158" s="23" t="n">
        <x:v>684.8431533010798</x:v>
      </x:c>
      <x:c r="V158" s="23" t="n">
        <x:v>690.8454964246722</x:v>
      </x:c>
      <x:c r="W158" s="23" t="n">
        <x:v>684.8378009708163</x:v>
      </x:c>
      <x:c r="X158" s="23" t="n">
        <x:v>687.2943776012763</x:v>
      </x:c>
      <x:c r="Y158" s="23" t="n">
        <x:v>699.0476693909561</x:v>
      </x:c>
      <x:c r="Z158" s="23" t="n">
        <x:v>679.7830699854928</x:v>
      </x:c>
      <x:c r="AA158" s="23" t="n">
        <x:v>674.3584142364766</x:v>
      </x:c>
      <x:c r="AB158" s="23" t="n">
        <x:v>692.1864718252739</x:v>
      </x:c>
      <x:c r="AC158" s="23" t="n">
        <x:v>693.874588115409</x:v>
      </x:c>
      <x:c r="AD158" s="23" t="n">
        <x:v>680.6728783396263</x:v>
      </x:c>
      <x:c r="AE158" s="23" t="n">
        <x:v>663.7213067922108</x:v>
      </x:c>
      <x:c r="AF158" s="23" t="n">
        <x:v>629.0946424960663</x:v>
      </x:c>
      <x:c r="AG158" s="23" t="n">
        <x:v>614.2730175089049</x:v>
      </x:c>
      <x:c r="AH158" s="23" t="n">
        <x:v>593.3599508910436</x:v>
      </x:c>
      <x:c r="AI158" s="23" t="n">
        <x:v>1348.5918781166738</x:v>
      </x:c>
      <x:c r="AJ158" s="23" t="n">
        <x:v>547.0387427048815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106.78558038176458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696.1982592155332</x:v>
      </x:c>
      <x:c r="BP158" s="23" t="n">
        <x:v>662.7465981549324</x:v>
      </x:c>
      <x:c r="BQ158" s="23" t="n">
        <x:v>645.2045430011532</x:v>
      </x:c>
      <x:c r="BR158" s="23" t="n">
        <x:v>654.7898307600276</x:v>
      </x:c>
      <x:c r="BS158" s="23" t="n">
        <x:v>647.6739287748438</x:v>
      </x:c>
      <x:c r="BT158" s="23" t="n">
        <x:v>648.3216707840886</x:v>
      </x:c>
      <x:c r="BU158" s="23" t="n">
        <x:v>642.3117241107689</x:v>
      </x:c>
      <x:c r="BV158" s="23" t="n">
        <x:v>593.0849604668915</x:v>
      </x:c>
      <x:c r="BW158" s="23" t="n">
        <x:v>593.3177424302376</x:v>
      </x:c>
      <x:c r="BX158" s="23" t="n">
        <x:v>631.7798159787269</x:v>
      </x:c>
      <x:c r="BY158" s="23" t="n">
        <x:v>607.8185127919019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853.5421480002949</x:v>
      </x:c>
      <x:c r="CN158" s="23" t="n">
        <x:v>1187.702558232948</x:v>
      </x:c>
      <x:c r="CO158" s="23" t="n">
        <x:v>410.5104133609692</x:v>
      </x:c>
      <x:c r="CP158" s="23" t="n">
        <x:v>463.3841433317466</x:v>
      </x:c>
      <x:c r="CQ158" s="23" t="n">
        <x:v>492.6024664775225</x:v>
      </x:c>
      <x:c r="CR158" s="23" t="n">
        <x:v>495.78833114288983</x:v>
      </x:c>
      <x:c r="CS158" s="23" t="n">
        <x:v>514.108809474697</x:v>
      </x:c>
      <x:c r="CT158" s="23" t="n">
        <x:v>581.869157805984</x:v>
      </x:c>
      <x:c r="CU158" s="23" t="n">
        <x:v>638.7388325534002</x:v>
      </x:c>
      <x:c r="CV158" s="23" t="n">
        <x:v>664.2464011107105</x:v>
      </x:c>
      <x:c r="CW158" s="23" t="n">
        <x:v>696.8702195698088</x:v>
      </x:c>
      <x:c r="CX158" s="23" t="n">
        <x:v>742.3899101216946</x:v>
      </x:c>
      <x:c r="CY158" s="23" t="n">
        <x:v>791.5710329677228</x:v>
      </x:c>
      <x:c r="CZ158" s="23" t="n">
        <x:v>835.0321956232156</x:v>
      </x:c>
      <x:c r="DA158" s="23" t="n">
        <x:v>868.7434916065979</x:v>
      </x:c>
      <x:c r="DB158" s="23" t="n">
        <x:v>915.99893092105</x:v>
      </x:c>
      <x:c r="DC158" s="23" t="n">
        <x:v>978.5353275967435</x:v>
      </x:c>
      <x:c r="DD158" s="23" t="n">
        <x:v>883.4049331033702</x:v>
      </x:c>
      <x:c r="DE158" s="23" t="n">
        <x:v>720.3253051561251</x:v>
      </x:c>
      <x:c r="DF158" s="23" t="n">
        <x:v>749.7675352708724</x:v>
      </x:c>
      <x:c r="DG158" s="23" t="n">
        <x:v>812.8724016907298</x:v>
      </x:c>
      <x:c r="DH158" s="23" t="n">
        <x:v>819.2022351816504</x:v>
      </x:c>
      <x:c r="DI158" s="23" t="n">
        <x:v>857.493951304871</x:v>
      </x:c>
      <x:c r="DJ158" s="23" t="n">
        <x:v>914.2567660662595</x:v>
      </x:c>
      <x:c r="DK158" s="23" t="n">
        <x:v>112.65105138543674</x:v>
      </x:c>
      <x:c r="DL158" s="23" t="n">
        <x:v>88.44182070150441</x:v>
      </x:c>
      <x:c r="DM158" s="23" t="n">
        <x:v>98.72464956679426</x:v>
      </x:c>
      <x:c r="DN158" s="23" t="n">
        <x:v>132.83580593033923</x:v>
      </x:c>
      <x:c r="DO158" s="23" t="n">
        <x:v>124.51936754722283</x:v>
      </x:c>
      <x:c r="DP158" s="23" t="n">
        <x:v>104.62268238697015</x:v>
      </x:c>
      <x:c r="DQ158" s="23" t="n">
        <x:v>112.08053185561266</x:v>
      </x:c>
      <x:c r="DR158" s="23" t="n">
        <x:v>115.72719060739291</x:v>
      </x:c>
      <x:c r="DS158" s="23" t="n">
        <x:v>649.4737352905163</x:v>
      </x:c>
      <x:c r="DT158" s="23" t="n">
        <x:v>132.97606433038231</x:v>
      </x:c>
      <x:c r="DU158" s="23" t="n">
        <x:v>148.1690430396468</x:v>
      </x:c>
      <x:c r="DV158" s="23" t="n">
        <x:v>976.1361005230826</x:v>
      </x:c>
      <x:c r="DW158" s="23" t="n">
        <x:v>954.3594951716096</x:v>
      </x:c>
      <x:c r="DX158" s="23" t="n">
        <x:v>956.6959663111304</x:v>
      </x:c>
      <x:c r="DY158" s="23" t="n">
        <x:v>966.1783101015417</x:v>
      </x:c>
      <x:c r="DZ158" s="23" t="n">
        <x:v>973.7983163065238</x:v>
      </x:c>
      <x:c r="EA158" s="23" t="n">
        <x:v>970.388018934844</x:v>
      </x:c>
      <x:c r="EB158" s="23" t="n">
        <x:v>869.8590151105195</x:v>
      </x:c>
      <x:c r="EC158" s="23" t="n">
        <x:v>1568.633122267971</x:v>
      </x:c>
      <x:c r="ED158" s="23" t="n">
        <x:v>1567.83214527893</x:v>
      </x:c>
      <x:c r="EE158" s="23" t="n">
        <x:v>765.6776509658844</x:v>
      </x:c>
      <x:c r="EF158" s="23" t="n">
        <x:v>1600.1213113739088</x:v>
      </x:c>
      <x:c r="EG158" s="23" t="n">
        <x:v>1604.2127788155533</x:v>
      </x:c>
      <x:c r="EH158" s="23" t="n">
        <x:v>784.9643401430251</x:v>
      </x:c>
      <x:c r="EI158" s="23" t="n">
        <x:v>1620.667390460859</x:v>
      </x:c>
      <x:c r="EJ158" s="23" t="n">
        <x:v>762.5782066745094</x:v>
      </x:c>
      <x:c r="EK158" s="23" t="n">
        <x:v>739.8748489794233</x:v>
      </x:c>
      <x:c r="EL158" s="23" t="n">
        <x:v>1573.3452944162382</x:v>
      </x:c>
      <x:c r="EM158" s="23" t="n">
        <x:v>1083.688154948094</x:v>
      </x:c>
      <x:c r="EN158" s="23" t="n">
        <x:v>786.4104633490188</x:v>
      </x:c>
      <x:c r="EO158" s="23" t="n">
        <x:v>833.6315521536336</x:v>
      </x:c>
      <x:c r="EP158" s="23" t="n">
        <x:f>SUM(B158:EO158)</x:f>
        <x:v>78668.66907463306</x:v>
      </x:c>
      <x:c r="EQ158" s="23" t="n">
        <x:v>48888.49784808535</x:v>
      </x:c>
    </x:row>
    <x:row r="159" ht="14" customHeight="1">
      <x:c r="A159" s="3">
        <x:v>45846</x:v>
      </x:c>
      <x:c r="B159" s="23" t="n">
        <x:v>1658.7978970682927</x:v>
      </x:c>
      <x:c r="C159" s="23" t="n">
        <x:v>1651.7493872340206</x:v>
      </x:c>
      <x:c r="D159" s="23" t="n">
        <x:v>1638.0466294966254</x:v>
      </x:c>
      <x:c r="E159" s="23" t="n">
        <x:v>1614.601581561513</x:v>
      </x:c>
      <x:c r="F159" s="23" t="n">
        <x:v>1609.6213770994573</x:v>
      </x:c>
      <x:c r="G159" s="23" t="n">
        <x:v>790.5026181041421</x:v>
      </x:c>
      <x:c r="H159" s="23" t="n">
        <x:v>785.7975528264506</x:v>
      </x:c>
      <x:c r="I159" s="23" t="n">
        <x:v>792.9096826925061</x:v>
      </x:c>
      <x:c r="J159" s="23" t="n">
        <x:v>1530.1657608685946</x:v>
      </x:c>
      <x:c r="K159" s="23" t="n">
        <x:v>804.4860363269562</x:v>
      </x:c>
      <x:c r="L159" s="23" t="n">
        <x:v>811.3998009142882</x:v>
      </x:c>
      <x:c r="M159" s="23" t="n">
        <x:v>813.8491109941594</x:v>
      </x:c>
      <x:c r="N159" s="23" t="n">
        <x:v>795.9857315625451</x:v>
      </x:c>
      <x:c r="O159" s="23" t="n">
        <x:v>768.7866788485749</x:v>
      </x:c>
      <x:c r="P159" s="23" t="n">
        <x:v>754.8282486677813</x:v>
      </x:c>
      <x:c r="Q159" s="23" t="n">
        <x:v>762.7127273285453</x:v>
      </x:c>
      <x:c r="R159" s="23" t="n">
        <x:v>761.1769359065235</x:v>
      </x:c>
      <x:c r="S159" s="23" t="n">
        <x:v>758.5932301962728</x:v>
      </x:c>
      <x:c r="T159" s="23" t="n">
        <x:v>767.4409590047812</x:v>
      </x:c>
      <x:c r="U159" s="23" t="n">
        <x:v>774.661188430025</x:v>
      </x:c>
      <x:c r="V159" s="23" t="n">
        <x:v>763.722035684065</x:v>
      </x:c>
      <x:c r="W159" s="23" t="n">
        <x:v>740.5731310441299</x:v>
      </x:c>
      <x:c r="X159" s="23" t="n">
        <x:v>738.1704311796998</x:v>
      </x:c>
      <x:c r="Y159" s="23" t="n">
        <x:v>751.0022424824056</x:v>
      </x:c>
      <x:c r="Z159" s="23" t="n">
        <x:v>747.2020384898701</x:v>
      </x:c>
      <x:c r="AA159" s="23" t="n">
        <x:v>735.1241934368167</x:v>
      </x:c>
      <x:c r="AB159" s="23" t="n">
        <x:v>738.4705897084614</x:v>
      </x:c>
      <x:c r="AC159" s="23" t="n">
        <x:v>744.4218540690981</x:v>
      </x:c>
      <x:c r="AD159" s="23" t="n">
        <x:v>753.0865888743889</x:v>
      </x:c>
      <x:c r="AE159" s="23" t="n">
        <x:v>746.736693160042</x:v>
      </x:c>
      <x:c r="AF159" s="23" t="n">
        <x:v>712.0352086728374</x:v>
      </x:c>
      <x:c r="AG159" s="23" t="n">
        <x:v>670.269557667164</x:v>
      </x:c>
      <x:c r="AH159" s="23" t="n">
        <x:v>626.7639898516447</x:v>
      </x:c>
      <x:c r="AI159" s="23" t="n">
        <x:v>1402.1298376963994</x:v>
      </x:c>
      <x:c r="AJ159" s="23" t="n">
        <x:v>602.5772825686615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202.917294408594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795.6547859635234</x:v>
      </x:c>
      <x:c r="BP159" s="23" t="n">
        <x:v>726.388927927276</x:v>
      </x:c>
      <x:c r="BQ159" s="23" t="n">
        <x:v>681.6103351656262</x:v>
      </x:c>
      <x:c r="BR159" s="23" t="n">
        <x:v>698.3998308624095</x:v>
      </x:c>
      <x:c r="BS159" s="23" t="n">
        <x:v>712.0269266719794</x:v>
      </x:c>
      <x:c r="BT159" s="23" t="n">
        <x:v>696.9139622404948</x:v>
      </x:c>
      <x:c r="BU159" s="23" t="n">
        <x:v>664.4306976314729</x:v>
      </x:c>
      <x:c r="BV159" s="23" t="n">
        <x:v>635.4942855787876</x:v>
      </x:c>
      <x:c r="BW159" s="23" t="n">
        <x:v>641.5894627510941</x:v>
      </x:c>
      <x:c r="BX159" s="23" t="n">
        <x:v>644.98958203555</x:v>
      </x:c>
      <x:c r="BY159" s="23" t="n">
        <x:v>631.0918309277555</x:v>
      </x:c>
      <x:c r="BZ159" s="23" t="n">
        <x:v>517.1155417593435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1129.7250636739232</x:v>
      </x:c>
      <x:c r="CN159" s="23" t="n">
        <x:v>1265.0533991369302</x:v>
      </x:c>
      <x:c r="CO159" s="23" t="n">
        <x:v>473.22108087434776</x:v>
      </x:c>
      <x:c r="CP159" s="23" t="n">
        <x:v>483.3909537564403</x:v>
      </x:c>
      <x:c r="CQ159" s="23" t="n">
        <x:v>485.1194047325807</x:v>
      </x:c>
      <x:c r="CR159" s="23" t="n">
        <x:v>504.3793775295809</x:v>
      </x:c>
      <x:c r="CS159" s="23" t="n">
        <x:v>559.4896311800345</x:v>
      </x:c>
      <x:c r="CT159" s="23" t="n">
        <x:v>627.2480597135834</x:v>
      </x:c>
      <x:c r="CU159" s="23" t="n">
        <x:v>676.3294208666041</x:v>
      </x:c>
      <x:c r="CV159" s="23" t="n">
        <x:v>710.7279735748979</x:v>
      </x:c>
      <x:c r="CW159" s="23" t="n">
        <x:v>764.0076529182301</x:v>
      </x:c>
      <x:c r="CX159" s="23" t="n">
        <x:v>805.4347803752117</x:v>
      </x:c>
      <x:c r="CY159" s="23" t="n">
        <x:v>835.8831061943778</x:v>
      </x:c>
      <x:c r="CZ159" s="23" t="n">
        <x:v>887.814502494618</x:v>
      </x:c>
      <x:c r="DA159" s="23" t="n">
        <x:v>930.1448742604819</x:v>
      </x:c>
      <x:c r="DB159" s="23" t="n">
        <x:v>977.8958609546553</x:v>
      </x:c>
      <x:c r="DC159" s="23" t="n">
        <x:v>1040.0701883233571</x:v>
      </x:c>
      <x:c r="DD159" s="23" t="n">
        <x:v>959.4572253850808</x:v>
      </x:c>
      <x:c r="DE159" s="23" t="n">
        <x:v>794.3713284963026</x:v>
      </x:c>
      <x:c r="DF159" s="23" t="n">
        <x:v>772.3392120029938</x:v>
      </x:c>
      <x:c r="DG159" s="23" t="n">
        <x:v>836.6490876396787</x:v>
      </x:c>
      <x:c r="DH159" s="23" t="n">
        <x:v>904.9872462718295</x:v>
      </x:c>
      <x:c r="DI159" s="23" t="n">
        <x:v>953.1253540504738</x:v>
      </x:c>
      <x:c r="DJ159" s="23" t="n">
        <x:v>970.8636728395395</x:v>
      </x:c>
      <x:c r="DK159" s="23" t="n">
        <x:v>143.026806399213</x:v>
      </x:c>
      <x:c r="DL159" s="23" t="n">
        <x:v>161.70486656998753</x:v>
      </x:c>
      <x:c r="DM159" s="23" t="n">
        <x:v>178.75178481577382</x:v>
      </x:c>
      <x:c r="DN159" s="23" t="n">
        <x:v>176.58990084308493</x:v>
      </x:c>
      <x:c r="DO159" s="23" t="n">
        <x:v>182.10316324481676</x:v>
      </x:c>
      <x:c r="DP159" s="23" t="n">
        <x:v>174.6330140901847</x:v>
      </x:c>
      <x:c r="DQ159" s="23" t="n">
        <x:v>170.4198730728748</x:v>
      </x:c>
      <x:c r="DR159" s="23" t="n">
        <x:v>188.45536629104504</x:v>
      </x:c>
      <x:c r="DS159" s="23" t="n">
        <x:v>740.6473781797097</x:v>
      </x:c>
      <x:c r="DT159" s="23" t="n">
        <x:v>223.5378745922519</x:v>
      </x:c>
      <x:c r="DU159" s="23" t="n">
        <x:v>212.66282076483162</x:v>
      </x:c>
      <x:c r="DV159" s="23" t="n">
        <x:v>1030.9631952079958</x:v>
      </x:c>
      <x:c r="DW159" s="23" t="n">
        <x:v>1036.5272230821618</x:v>
      </x:c>
      <x:c r="DX159" s="23" t="n">
        <x:v>1056.1589838152436</x:v>
      </x:c>
      <x:c r="DY159" s="23" t="n">
        <x:v>1040.7294873950013</x:v>
      </x:c>
      <x:c r="DZ159" s="23" t="n">
        <x:v>1014.308141704332</x:v>
      </x:c>
      <x:c r="EA159" s="23" t="n">
        <x:v>1036.0491420861454</x:v>
      </x:c>
      <x:c r="EB159" s="23" t="n">
        <x:v>955.0750960043753</x:v>
      </x:c>
      <x:c r="EC159" s="23" t="n">
        <x:v>1642.221178977566</x:v>
      </x:c>
      <x:c r="ED159" s="23" t="n">
        <x:v>1645.4914806059483</x:v>
      </x:c>
      <x:c r="EE159" s="23" t="n">
        <x:v>831.0882900883333</x:v>
      </x:c>
      <x:c r="EF159" s="23" t="n">
        <x:v>1652.0278985243433</x:v>
      </x:c>
      <x:c r="EG159" s="23" t="n">
        <x:v>1674.1542053505457</x:v>
      </x:c>
      <x:c r="EH159" s="23" t="n">
        <x:v>830.6702418302274</x:v>
      </x:c>
      <x:c r="EI159" s="23" t="n">
        <x:v>1630.306668250676</x:v>
      </x:c>
      <x:c r="EJ159" s="23" t="n">
        <x:v>829.2577016614036</x:v>
      </x:c>
      <x:c r="EK159" s="23" t="n">
        <x:v>1192.146106476379</x:v>
      </x:c>
      <x:c r="EL159" s="23" t="n">
        <x:v>1679.2345462613255</x:v>
      </x:c>
      <x:c r="EM159" s="23" t="n">
        <x:v>811.2754777155183</x:v>
      </x:c>
      <x:c r="EN159" s="23" t="n">
        <x:v>820.8283220977029</x:v>
      </x:c>
      <x:c r="EO159" s="23" t="n">
        <x:v>850.1731653664376</x:v>
      </x:c>
      <x:c r="EP159" s="23" t="n">
        <x:f>SUM(B159:EO159)</x:f>
        <x:v>85525.97013225283</x:v>
      </x:c>
      <x:c r="EQ159" s="23" t="n">
        <x:v>53629.44680446887</x:v>
      </x:c>
    </x:row>
    <x:row r="160" ht="14" customHeight="1">
      <x:c r="A160" s="3">
        <x:v>45847</x:v>
      </x:c>
      <x:c r="B160" s="23" t="n">
        <x:v>1646.8852865839058</x:v>
      </x:c>
      <x:c r="C160" s="23" t="n">
        <x:v>1629.4770559800215</x:v>
      </x:c>
      <x:c r="D160" s="23" t="n">
        <x:v>1632.4576148019728</x:v>
      </x:c>
      <x:c r="E160" s="23" t="n">
        <x:v>1222.8736731765243</x:v>
      </x:c>
      <x:c r="F160" s="23" t="n">
        <x:v>1629.692477932223</x:v>
      </x:c>
      <x:c r="G160" s="23" t="n">
        <x:v>804.6338251996782</x:v>
      </x:c>
      <x:c r="H160" s="23" t="n">
        <x:v>801.918985179452</x:v>
      </x:c>
      <x:c r="I160" s="23" t="n">
        <x:v>798.115588431057</x:v>
      </x:c>
      <x:c r="J160" s="23" t="n">
        <x:v>800.6893024467009</x:v>
      </x:c>
      <x:c r="K160" s="23" t="n">
        <x:v>808.5352669793406</x:v>
      </x:c>
      <x:c r="L160" s="23" t="n">
        <x:v>811.5111298980454</x:v>
      </x:c>
      <x:c r="M160" s="23" t="n">
        <x:v>800.3478597816443</x:v>
      </x:c>
      <x:c r="N160" s="23" t="n">
        <x:v>786.5397894206756</x:v>
      </x:c>
      <x:c r="O160" s="23" t="n">
        <x:v>770.8315734763587</x:v>
      </x:c>
      <x:c r="P160" s="23" t="n">
        <x:v>759.3472667327101</x:v>
      </x:c>
      <x:c r="Q160" s="23" t="n">
        <x:v>767.2123592068602</x:v>
      </x:c>
      <x:c r="R160" s="23" t="n">
        <x:v>758.9338483066065</x:v>
      </x:c>
      <x:c r="S160" s="23" t="n">
        <x:v>749.3502231384803</x:v>
      </x:c>
      <x:c r="T160" s="23" t="n">
        <x:v>751.3476604249415</x:v>
      </x:c>
      <x:c r="U160" s="23" t="n">
        <x:v>742.5674371721047</x:v>
      </x:c>
      <x:c r="V160" s="23" t="n">
        <x:v>737.4128075722863</x:v>
      </x:c>
      <x:c r="W160" s="23" t="n">
        <x:v>766.6108763493017</x:v>
      </x:c>
      <x:c r="X160" s="23" t="n">
        <x:v>772.6809581522298</x:v>
      </x:c>
      <x:c r="Y160" s="23" t="n">
        <x:v>746.8968896662745</x:v>
      </x:c>
      <x:c r="Z160" s="23" t="n">
        <x:v>753.7217759541586</x:v>
      </x:c>
      <x:c r="AA160" s="23" t="n">
        <x:v>769.013838041898</x:v>
      </x:c>
      <x:c r="AB160" s="23" t="n">
        <x:v>770.5503391946834</x:v>
      </x:c>
      <x:c r="AC160" s="23" t="n">
        <x:v>741.786446424221</x:v>
      </x:c>
      <x:c r="AD160" s="23" t="n">
        <x:v>721.3591593208805</x:v>
      </x:c>
      <x:c r="AE160" s="23" t="n">
        <x:v>737.9524565606004</x:v>
      </x:c>
      <x:c r="AF160" s="23" t="n">
        <x:v>728.3743807761422</x:v>
      </x:c>
      <x:c r="AG160" s="23" t="n">
        <x:v>686.7068003947825</x:v>
      </x:c>
      <x:c r="AH160" s="23" t="n">
        <x:v>626.3809153928537</x:v>
      </x:c>
      <x:c r="AI160" s="23" t="n">
        <x:v>1411.8051936943564</x:v>
      </x:c>
      <x:c r="AJ160" s="23" t="n">
        <x:v>621.2681459888894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231.5369162715267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713.3312763775627</x:v>
      </x:c>
      <x:c r="BP160" s="23" t="n">
        <x:v>679.8596379989867</x:v>
      </x:c>
      <x:c r="BQ160" s="23" t="n">
        <x:v>697.5427804166552</x:v>
      </x:c>
      <x:c r="BR160" s="23" t="n">
        <x:v>735.4295232371103</x:v>
      </x:c>
      <x:c r="BS160" s="23" t="n">
        <x:v>708.2543459746713</x:v>
      </x:c>
      <x:c r="BT160" s="23" t="n">
        <x:v>642.6118761009126</x:v>
      </x:c>
      <x:c r="BU160" s="23" t="n">
        <x:v>586.6620081116481</x:v>
      </x:c>
      <x:c r="BV160" s="23" t="n">
        <x:v>564.262861490381</x:v>
      </x:c>
      <x:c r="BW160" s="23" t="n">
        <x:v>578.2354035678886</x:v>
      </x:c>
      <x:c r="BX160" s="23" t="n">
        <x:v>587.8524399193391</x:v>
      </x:c>
      <x:c r="BY160" s="23" t="n">
        <x:v>593.7411329483309</x:v>
      </x:c>
      <x:c r="BZ160" s="23" t="n">
        <x:v>588.7257109045137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965.7530985387763</x:v>
      </x:c>
      <x:c r="CN160" s="23" t="n">
        <x:v>1203.7297508374859</x:v>
      </x:c>
      <x:c r="CO160" s="23" t="n">
        <x:v>435.5294946658729</x:v>
      </x:c>
      <x:c r="CP160" s="23" t="n">
        <x:v>502.2008214280717</x:v>
      </x:c>
      <x:c r="CQ160" s="23" t="n">
        <x:v>504.5357532394626</x:v>
      </x:c>
      <x:c r="CR160" s="23" t="n">
        <x:v>528.3751992293076</x:v>
      </x:c>
      <x:c r="CS160" s="23" t="n">
        <x:v>594.0747657907787</x:v>
      </x:c>
      <x:c r="CT160" s="23" t="n">
        <x:v>653.7565158871299</x:v>
      </x:c>
      <x:c r="CU160" s="23" t="n">
        <x:v>692.8648171757153</x:v>
      </x:c>
      <x:c r="CV160" s="23" t="n">
        <x:v>729.3869472880826</x:v>
      </x:c>
      <x:c r="CW160" s="23" t="n">
        <x:v>789.4185963758591</x:v>
      </x:c>
      <x:c r="CX160" s="23" t="n">
        <x:v>842.976980530127</x:v>
      </x:c>
      <x:c r="CY160" s="23" t="n">
        <x:v>874.7866125445486</x:v>
      </x:c>
      <x:c r="CZ160" s="23" t="n">
        <x:v>912.524035460976</x:v>
      </x:c>
      <x:c r="DA160" s="23" t="n">
        <x:v>950.4292784310773</x:v>
      </x:c>
      <x:c r="DB160" s="23" t="n">
        <x:v>985.5290113593843</x:v>
      </x:c>
      <x:c r="DC160" s="23" t="n">
        <x:v>1016.6047269453883</x:v>
      </x:c>
      <x:c r="DD160" s="23" t="n">
        <x:v>920.6521399472097</x:v>
      </x:c>
      <x:c r="DE160" s="23" t="n">
        <x:v>786.1189733668245</x:v>
      </x:c>
      <x:c r="DF160" s="23" t="n">
        <x:v>824.6586554583846</x:v>
      </x:c>
      <x:c r="DG160" s="23" t="n">
        <x:v>889.303127574574</x:v>
      </x:c>
      <x:c r="DH160" s="23" t="n">
        <x:v>904.1286964053457</x:v>
      </x:c>
      <x:c r="DI160" s="23" t="n">
        <x:v>942.4478862218252</x:v>
      </x:c>
      <x:c r="DJ160" s="23" t="n">
        <x:v>971.5211846024777</x:v>
      </x:c>
      <x:c r="DK160" s="23" t="n">
        <x:v>164.82366866404607</x:v>
      </x:c>
      <x:c r="DL160" s="23" t="n">
        <x:v>183.46020434544835</x:v>
      </x:c>
      <x:c r="DM160" s="23" t="n">
        <x:v>185.90386105682637</x:v>
      </x:c>
      <x:c r="DN160" s="23" t="n">
        <x:v>160.21465378820687</x:v>
      </x:c>
      <x:c r="DO160" s="23" t="n">
        <x:v>130.65121152046504</x:v>
      </x:c>
      <x:c r="DP160" s="23" t="n">
        <x:v>160.7185287228658</x:v>
      </x:c>
      <x:c r="DQ160" s="23" t="n">
        <x:v>224.49411429632823</x:v>
      </x:c>
      <x:c r="DR160" s="23" t="n">
        <x:v>224.15246203331094</x:v>
      </x:c>
      <x:c r="DS160" s="23" t="n">
        <x:v>733.026713481629</x:v>
      </x:c>
      <x:c r="DT160" s="23" t="n">
        <x:v>199.67644805519535</x:v>
      </x:c>
      <x:c r="DU160" s="23" t="n">
        <x:v>192.0611225954715</x:v>
      </x:c>
      <x:c r="DV160" s="23" t="n">
        <x:v>1009.488820679269</x:v>
      </x:c>
      <x:c r="DW160" s="23" t="n">
        <x:v>1004.9643153158728</x:v>
      </x:c>
      <x:c r="DX160" s="23" t="n">
        <x:v>1020.3446320485832</x:v>
      </x:c>
      <x:c r="DY160" s="23" t="n">
        <x:v>1012.644134810022</x:v>
      </x:c>
      <x:c r="DZ160" s="23" t="n">
        <x:v>1000.8311907415433</x:v>
      </x:c>
      <x:c r="EA160" s="23" t="n">
        <x:v>1035.0153806018202</x:v>
      </x:c>
      <x:c r="EB160" s="23" t="n">
        <x:v>954.641089175077</x:v>
      </x:c>
      <x:c r="EC160" s="23" t="n">
        <x:v>1645.889635213506</x:v>
      </x:c>
      <x:c r="ED160" s="23" t="n">
        <x:v>1675.1621143365737</x:v>
      </x:c>
      <x:c r="EE160" s="23" t="n">
        <x:v>853.5725132623369</x:v>
      </x:c>
      <x:c r="EF160" s="23" t="n">
        <x:v>1642.9371011908447</x:v>
      </x:c>
      <x:c r="EG160" s="23" t="n">
        <x:v>1679.3238410645365</x:v>
      </x:c>
      <x:c r="EH160" s="23" t="n">
        <x:v>866.2256459641301</x:v>
      </x:c>
      <x:c r="EI160" s="23" t="n">
        <x:v>1665.4513990877756</x:v>
      </x:c>
      <x:c r="EJ160" s="23" t="n">
        <x:v>805.288663389264</x:v>
      </x:c>
      <x:c r="EK160" s="23" t="n">
        <x:v>804.9612661259364</x:v>
      </x:c>
      <x:c r="EL160" s="23" t="n">
        <x:v>1659.3663155377376</x:v>
      </x:c>
      <x:c r="EM160" s="23" t="n">
        <x:v>1153.332945484284</x:v>
      </x:c>
      <x:c r="EN160" s="23" t="n">
        <x:v>813.9417950322993</x:v>
      </x:c>
      <x:c r="EO160" s="23" t="n">
        <x:v>824.6428821022437</x:v>
      </x:c>
      <x:c r="EP160" s="23" t="n">
        <x:f>SUM(B160:EO160)</x:f>
        <x:v>84082.35086010053</x:v>
      </x:c>
      <x:c r="EQ160" s="23" t="n">
        <x:v>53058.5173314845</x:v>
      </x:c>
    </x:row>
    <x:row r="161" ht="14" customHeight="1">
      <x:c r="A161" s="3">
        <x:v>45848</x:v>
      </x:c>
      <x:c r="B161" s="23" t="n">
        <x:v>1673.9459939921157</x:v>
      </x:c>
      <x:c r="C161" s="23" t="n">
        <x:v>1674.0421930602852</x:v>
      </x:c>
      <x:c r="D161" s="23" t="n">
        <x:v>1650.0312269622104</x:v>
      </x:c>
      <x:c r="E161" s="23" t="n">
        <x:v>896.2593458603297</x:v>
      </x:c>
      <x:c r="F161" s="23" t="n">
        <x:v>1650.5053158380283</x:v>
      </x:c>
      <x:c r="G161" s="23" t="n">
        <x:v>782.5905992002556</x:v>
      </x:c>
      <x:c r="H161" s="23" t="n">
        <x:v>802.4160847171486</x:v>
      </x:c>
      <x:c r="I161" s="23" t="n">
        <x:v>808.363768838875</x:v>
      </x:c>
      <x:c r="J161" s="23" t="n">
        <x:v>792.7609941592883</x:v>
      </x:c>
      <x:c r="K161" s="23" t="n">
        <x:v>818.9817166862733</x:v>
      </x:c>
      <x:c r="L161" s="23" t="n">
        <x:v>807.5540499112541</x:v>
      </x:c>
      <x:c r="M161" s="23" t="n">
        <x:v>757.3147815408747</x:v>
      </x:c>
      <x:c r="N161" s="23" t="n">
        <x:v>765.5504061760882</x:v>
      </x:c>
      <x:c r="O161" s="23" t="n">
        <x:v>794.1897967277569</x:v>
      </x:c>
      <x:c r="P161" s="23" t="n">
        <x:v>807.7535042205851</x:v>
      </x:c>
      <x:c r="Q161" s="23" t="n">
        <x:v>809.7695218128908</x:v>
      </x:c>
      <x:c r="R161" s="23" t="n">
        <x:v>789.0065256846842</x:v>
      </x:c>
      <x:c r="S161" s="23" t="n">
        <x:v>766.8317219779993</x:v>
      </x:c>
      <x:c r="T161" s="23" t="n">
        <x:v>758.6135617914542</x:v>
      </x:c>
      <x:c r="U161" s="23" t="n">
        <x:v>752.6161796705835</x:v>
      </x:c>
      <x:c r="V161" s="23" t="n">
        <x:v>744.1903827777184</x:v>
      </x:c>
      <x:c r="W161" s="23" t="n">
        <x:v>741.037358366877</x:v>
      </x:c>
      <x:c r="X161" s="23" t="n">
        <x:v>746.2933649041338</x:v>
      </x:c>
      <x:c r="Y161" s="23" t="n">
        <x:v>748.2401293005594</x:v>
      </x:c>
      <x:c r="Z161" s="23" t="n">
        <x:v>746.0216450001394</x:v>
      </x:c>
      <x:c r="AA161" s="23" t="n">
        <x:v>737.5997434811896</x:v>
      </x:c>
      <x:c r="AB161" s="23" t="n">
        <x:v>732.8692264668854</x:v>
      </x:c>
      <x:c r="AC161" s="23" t="n">
        <x:v>725.6388133041233</x:v>
      </x:c>
      <x:c r="AD161" s="23" t="n">
        <x:v>728.9403594828932</x:v>
      </x:c>
      <x:c r="AE161" s="23" t="n">
        <x:v>739.0813399114762</x:v>
      </x:c>
      <x:c r="AF161" s="23" t="n">
        <x:v>688.1563772447215</x:v>
      </x:c>
      <x:c r="AG161" s="23" t="n">
        <x:v>660.565922435449</x:v>
      </x:c>
      <x:c r="AH161" s="23" t="n">
        <x:v>653.9847822380304</x:v>
      </x:c>
      <x:c r="AI161" s="23" t="n">
        <x:v>1430.6966487803734</x:v>
      </x:c>
      <x:c r="AJ161" s="23" t="n">
        <x:v>642.7535653059604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233.0196358667642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755.2992859144263</x:v>
      </x:c>
      <x:c r="BP161" s="23" t="n">
        <x:v>742.2908850618508</x:v>
      </x:c>
      <x:c r="BQ161" s="23" t="n">
        <x:v>712.1456803781252</x:v>
      </x:c>
      <x:c r="BR161" s="23" t="n">
        <x:v>695.9999014779098</x:v>
      </x:c>
      <x:c r="BS161" s="23" t="n">
        <x:v>718.0007097172331</x:v>
      </x:c>
      <x:c r="BT161" s="23" t="n">
        <x:v>698.3876084647783</x:v>
      </x:c>
      <x:c r="BU161" s="23" t="n">
        <x:v>627.3023597366346</x:v>
      </x:c>
      <x:c r="BV161" s="23" t="n">
        <x:v>576.1967847687721</x:v>
      </x:c>
      <x:c r="BW161" s="23" t="n">
        <x:v>575.9571273300301</x:v>
      </x:c>
      <x:c r="BX161" s="23" t="n">
        <x:v>601.0491608855755</x:v>
      </x:c>
      <x:c r="BY161" s="23" t="n">
        <x:v>618.4331518289874</x:v>
      </x:c>
      <x:c r="BZ161" s="23" t="n">
        <x:v>334.5662792733923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1139.0897258598839</x:v>
      </x:c>
      <x:c r="CN161" s="23" t="n">
        <x:v>1182.906190555782</x:v>
      </x:c>
      <x:c r="CO161" s="23" t="n">
        <x:v>400.67452684061794</x:v>
      </x:c>
      <x:c r="CP161" s="23" t="n">
        <x:v>471.5478945294532</x:v>
      </x:c>
      <x:c r="CQ161" s="23" t="n">
        <x:v>476.18847611782627</x:v>
      </x:c>
      <x:c r="CR161" s="23" t="n">
        <x:v>496.26341060566426</x:v>
      </x:c>
      <x:c r="CS161" s="23" t="n">
        <x:v>558.0388835366397</x:v>
      </x:c>
      <x:c r="CT161" s="23" t="n">
        <x:v>599.9692021949911</x:v>
      </x:c>
      <x:c r="CU161" s="23" t="n">
        <x:v>633.8575842358712</x:v>
      </x:c>
      <x:c r="CV161" s="23" t="n">
        <x:v>684.3597908446158</x:v>
      </x:c>
      <x:c r="CW161" s="23" t="n">
        <x:v>759.7426849583665</x:v>
      </x:c>
      <x:c r="CX161" s="23" t="n">
        <x:v>823.0610419614619</x:v>
      </x:c>
      <x:c r="CY161" s="23" t="n">
        <x:v>871.115367198597</x:v>
      </x:c>
      <x:c r="CZ161" s="23" t="n">
        <x:v>936.050938604598</x:v>
      </x:c>
      <x:c r="DA161" s="23" t="n">
        <x:v>959.7683022146128</x:v>
      </x:c>
      <x:c r="DB161" s="23" t="n">
        <x:v>973.5271108113482</x:v>
      </x:c>
      <x:c r="DC161" s="23" t="n">
        <x:v>1061.8817576448796</x:v>
      </x:c>
      <x:c r="DD161" s="23" t="n">
        <x:v>990.3608657225303</x:v>
      </x:c>
      <x:c r="DE161" s="23" t="n">
        <x:v>814.2590397136796</x:v>
      </x:c>
      <x:c r="DF161" s="23" t="n">
        <x:v>830.1550919958071</x:v>
      </x:c>
      <x:c r="DG161" s="23" t="n">
        <x:v>899.5043302482804</x:v>
      </x:c>
      <x:c r="DH161" s="23" t="n">
        <x:v>939.2059584514684</x:v>
      </x:c>
      <x:c r="DI161" s="23" t="n">
        <x:v>998.0693270555165</x:v>
      </x:c>
      <x:c r="DJ161" s="23" t="n">
        <x:v>1015.2722657023194</x:v>
      </x:c>
      <x:c r="DK161" s="23" t="n">
        <x:v>171.6585608847978</x:v>
      </x:c>
      <x:c r="DL161" s="23" t="n">
        <x:v>190.95884212329474</x:v>
      </x:c>
      <x:c r="DM161" s="23" t="n">
        <x:v>203.2385067366904</x:v>
      </x:c>
      <x:c r="DN161" s="23" t="n">
        <x:v>172.97441242028367</x:v>
      </x:c>
      <x:c r="DO161" s="23" t="n">
        <x:v>163.69403085464273</x:v>
      </x:c>
      <x:c r="DP161" s="23" t="n">
        <x:v>175.71759344572592</x:v>
      </x:c>
      <x:c r="DQ161" s="23" t="n">
        <x:v>189.79160681485143</x:v>
      </x:c>
      <x:c r="DR161" s="23" t="n">
        <x:v>184.32851753142234</x:v>
      </x:c>
      <x:c r="DS161" s="23" t="n">
        <x:v>715.636840740555</x:v>
      </x:c>
      <x:c r="DT161" s="23" t="n">
        <x:v>204.86955818253523</x:v>
      </x:c>
      <x:c r="DU161" s="23" t="n">
        <x:v>217.14445695454106</x:v>
      </x:c>
      <x:c r="DV161" s="23" t="n">
        <x:v>1026.4002336373392</x:v>
      </x:c>
      <x:c r="DW161" s="23" t="n">
        <x:v>1003.4562739149276</x:v>
      </x:c>
      <x:c r="DX161" s="23" t="n">
        <x:v>1038.1763853651996</x:v>
      </x:c>
      <x:c r="DY161" s="23" t="n">
        <x:v>1060.253284424081</x:v>
      </x:c>
      <x:c r="DZ161" s="23" t="n">
        <x:v>1052.0374623862301</x:v>
      </x:c>
      <x:c r="EA161" s="23" t="n">
        <x:v>1049.3666160113926</x:v>
      </x:c>
      <x:c r="EB161" s="23" t="n">
        <x:v>954.395592191402</x:v>
      </x:c>
      <x:c r="EC161" s="23" t="n">
        <x:v>1648.5210468908012</x:v>
      </x:c>
      <x:c r="ED161" s="23" t="n">
        <x:v>1643.32233243762</x:v>
      </x:c>
      <x:c r="EE161" s="23" t="n">
        <x:v>841.5814981611048</x:v>
      </x:c>
      <x:c r="EF161" s="23" t="n">
        <x:v>1667.3340840402036</x:v>
      </x:c>
      <x:c r="EG161" s="23" t="n">
        <x:v>1633.9920973077</x:v>
      </x:c>
      <x:c r="EH161" s="23" t="n">
        <x:v>803.6381727829029</x:v>
      </x:c>
      <x:c r="EI161" s="23" t="n">
        <x:v>1673.272568158834</x:v>
      </x:c>
      <x:c r="EJ161" s="23" t="n">
        <x:v>840.2089082306568</x:v>
      </x:c>
      <x:c r="EK161" s="23" t="n">
        <x:v>814.8837360875489</x:v>
      </x:c>
      <x:c r="EL161" s="23" t="n">
        <x:v>1639.1967658710503</x:v>
      </x:c>
      <x:c r="EM161" s="23" t="n">
        <x:v>1157.71095003199</x:v>
      </x:c>
      <x:c r="EN161" s="23" t="n">
        <x:v>771.9247217520071</x:v>
      </x:c>
      <x:c r="EO161" s="23" t="n">
        <x:v>673.4812871545623</x:v>
      </x:c>
      <x:c r="EP161" s="23" t="n">
        <x:f>SUM(B161:EO161)</x:f>
        <x:v>83811.85222966569</x:v>
      </x:c>
      <x:c r="EQ161" s="23" t="n">
        <x:v>53146.44938166272</x:v>
      </x:c>
    </x:row>
    <x:row r="162" ht="14" customHeight="1">
      <x:c r="A162" s="3">
        <x:v>45849</x:v>
      </x:c>
      <x:c r="B162" s="23" t="n">
        <x:v>653.5054684488059</x:v>
      </x:c>
      <x:c r="C162" s="23" t="n">
        <x:v>645.5150084958618</x:v>
      </x:c>
      <x:c r="D162" s="23" t="n">
        <x:v>612.8561571006953</x:v>
      </x:c>
      <x:c r="E162" s="23" t="n">
        <x:v>645.3741089323674</x:v>
      </x:c>
      <x:c r="F162" s="23" t="n">
        <x:v>664.8307227973497</x:v>
      </x:c>
      <x:c r="G162" s="23" t="n">
        <x:v>648.9090554361957</x:v>
      </x:c>
      <x:c r="H162" s="23" t="n">
        <x:v>647.062579644191</x:v>
      </x:c>
      <x:c r="I162" s="23" t="n">
        <x:v>643.356727746476</x:v>
      </x:c>
      <x:c r="J162" s="23" t="n">
        <x:v>632.6240778692753</x:v>
      </x:c>
      <x:c r="K162" s="23" t="n">
        <x:v>639.6262933440652</x:v>
      </x:c>
      <x:c r="L162" s="23" t="n">
        <x:v>629.3455344715496</x:v>
      </x:c>
      <x:c r="M162" s="23" t="n">
        <x:v>613.5353480692629</x:v>
      </x:c>
      <x:c r="N162" s="23" t="n">
        <x:v>635.9285495438878</x:v>
      </x:c>
      <x:c r="O162" s="23" t="n">
        <x:v>637.2768588591006</x:v>
      </x:c>
      <x:c r="P162" s="23" t="n">
        <x:v>617.243568922461</x:v>
      </x:c>
      <x:c r="Q162" s="23" t="n">
        <x:v>627.6577017160961</x:v>
      </x:c>
      <x:c r="R162" s="23" t="n">
        <x:v>622.2828558819888</x:v>
      </x:c>
      <x:c r="S162" s="23" t="n">
        <x:v>599.8105482632657</x:v>
      </x:c>
      <x:c r="T162" s="23" t="n">
        <x:v>599.6455907815827</x:v>
      </x:c>
      <x:c r="U162" s="23" t="n">
        <x:v>588.4848875993231</x:v>
      </x:c>
      <x:c r="V162" s="23" t="n">
        <x:v>570.3743158318371</x:v>
      </x:c>
      <x:c r="W162" s="23" t="n">
        <x:v>586.0550541209878</x:v>
      </x:c>
      <x:c r="X162" s="23" t="n">
        <x:v>606.0351097341753</x:v>
      </x:c>
      <x:c r="Y162" s="23" t="n">
        <x:v>596.6121336449753</x:v>
      </x:c>
      <x:c r="Z162" s="23" t="n">
        <x:v>0</x:v>
      </x:c>
      <x:c r="AA162" s="23" t="n">
        <x:v>478.53407101380566</x:v>
      </x:c>
      <x:c r="AB162" s="23" t="n">
        <x:v>589.0351477037027</x:v>
      </x:c>
      <x:c r="AC162" s="23" t="n">
        <x:v>0</x:v>
      </x:c>
      <x:c r="AD162" s="23" t="n">
        <x:v>0</x:v>
      </x:c>
      <x:c r="AE162" s="23" t="n">
        <x:v>0</x:v>
      </x:c>
      <x:c r="AF162" s="23" t="n">
        <x:v>519.6980641584014</x:v>
      </x:c>
      <x:c r="AG162" s="23" t="n">
        <x:v>0</x:v>
      </x:c>
      <x:c r="AH162" s="23" t="n">
        <x:v>496.7231258241894</x:v>
      </x:c>
      <x:c r="AI162" s="23" t="n">
        <x:v>445.5532755956548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37.59641248191624</x:v>
      </x:c>
      <x:c r="CR162" s="23" t="n">
        <x:v>79.44168508200032</x:v>
      </x:c>
      <x:c r="CS162" s="23" t="n">
        <x:v>104.20323143902306</x:v>
      </x:c>
      <x:c r="CT162" s="23" t="n">
        <x:v>153.24572329063813</x:v>
      </x:c>
      <x:c r="CU162" s="23" t="n">
        <x:v>184.4418495076797</x:v>
      </x:c>
      <x:c r="CV162" s="23" t="n">
        <x:v>218.5046980939441</x:v>
      </x:c>
      <x:c r="CW162" s="23" t="n">
        <x:v>315.78038125129876</x:v>
      </x:c>
      <x:c r="CX162" s="23" t="n">
        <x:v>347.09663049487114</x:v>
      </x:c>
      <x:c r="CY162" s="23" t="n">
        <x:v>303.0495929806689</x:v>
      </x:c>
      <x:c r="CZ162" s="23" t="n">
        <x:v>325.25285433882254</x:v>
      </x:c>
      <x:c r="DA162" s="23" t="n">
        <x:v>385.4877652287214</x:v>
      </x:c>
      <x:c r="DB162" s="23" t="n">
        <x:v>430.3488330100384</x:v>
      </x:c>
      <x:c r="DC162" s="23" t="n">
        <x:v>450.3235592750857</x:v>
      </x:c>
      <x:c r="DD162" s="23" t="n">
        <x:v>493.0566072748969</x:v>
      </x:c>
      <x:c r="DE162" s="23" t="n">
        <x:v>545.3104501490111</x:v>
      </x:c>
      <x:c r="DF162" s="23" t="n">
        <x:v>564.6346100404908</x:v>
      </x:c>
      <x:c r="DG162" s="23" t="n">
        <x:v>586.7667696693071</x:v>
      </x:c>
      <x:c r="DH162" s="23" t="n">
        <x:v>635.0432854048355</x:v>
      </x:c>
      <x:c r="DI162" s="23" t="n">
        <x:v>685.2733848186097</x:v>
      </x:c>
      <x:c r="DJ162" s="23" t="n">
        <x:v>417.4815608811262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774.5936166575984</x:v>
      </x:c>
      <x:c r="DW162" s="23" t="n">
        <x:v>771.8375282232265</x:v>
      </x:c>
      <x:c r="DX162" s="23" t="n">
        <x:v>748.7667346118917</x:v>
      </x:c>
      <x:c r="DY162" s="23" t="n">
        <x:v>738.3282731265351</x:v>
      </x:c>
      <x:c r="DZ162" s="23" t="n">
        <x:v>755.782170754133</x:v>
      </x:c>
      <x:c r="EA162" s="23" t="n">
        <x:v>782.0353127298621</x:v>
      </x:c>
      <x:c r="EB162" s="23" t="n">
        <x:v>730.3011103801623</x:v>
      </x:c>
      <x:c r="EC162" s="23" t="n">
        <x:v>1471.9083653230966</x:v>
      </x:c>
      <x:c r="ED162" s="23" t="n">
        <x:v>1472.969115745155</x:v>
      </x:c>
      <x:c r="EE162" s="23" t="n">
        <x:v>679.7047597073453</x:v>
      </x:c>
      <x:c r="EF162" s="23" t="n">
        <x:v>1522.217238870658</x:v>
      </x:c>
      <x:c r="EG162" s="23" t="n">
        <x:v>1512.0934128330546</x:v>
      </x:c>
      <x:c r="EH162" s="23" t="n">
        <x:v>676.2160112490453</x:v>
      </x:c>
      <x:c r="EI162" s="23" t="n">
        <x:v>1511.9942745547228</x:v>
      </x:c>
      <x:c r="EJ162" s="23" t="n">
        <x:v>669.5581312859883</x:v>
      </x:c>
      <x:c r="EK162" s="23" t="n">
        <x:v>665.2274759013892</x:v>
      </x:c>
      <x:c r="EL162" s="23" t="n">
        <x:v>1506.7550670082348</x:v>
      </x:c>
      <x:c r="EM162" s="23" t="n">
        <x:v>1000.2377771128724</x:v>
      </x:c>
      <x:c r="EN162" s="23" t="n">
        <x:v>666.8925206189502</x:v>
      </x:c>
      <x:c r="EO162" s="23" t="n">
        <x:v>667.2397472086352</x:v>
      </x:c>
      <x:c r="EP162" s="23" t="n">
        <x:f>SUM(B162:EO162)</x:f>
        <x:v>44080.490470167075</x:v>
      </x:c>
      <x:c r="EQ162" s="23" t="n">
        <x:v>26413.06566392068</x:v>
      </x:c>
    </x:row>
    <x:row r="163" ht="14" customHeight="1">
      <x:c r="A163" s="3">
        <x:v>45850</x:v>
      </x:c>
      <x:c r="B163" s="23" t="n">
        <x:v>642.0786565919549</x:v>
      </x:c>
      <x:c r="C163" s="23" t="n">
        <x:v>657.0096651187747</x:v>
      </x:c>
      <x:c r="D163" s="23" t="n">
        <x:v>676.2118464284977</x:v>
      </x:c>
      <x:c r="E163" s="23" t="n">
        <x:v>656.0031059676387</x:v>
      </x:c>
      <x:c r="F163" s="23" t="n">
        <x:v>654.9028633386993</x:v>
      </x:c>
      <x:c r="G163" s="23" t="n">
        <x:v>672.3488898117762</x:v>
      </x:c>
      <x:c r="H163" s="23" t="n">
        <x:v>644.8058753637542</x:v>
      </x:c>
      <x:c r="I163" s="23" t="n">
        <x:v>637.9073608176997</x:v>
      </x:c>
      <x:c r="J163" s="23" t="n">
        <x:v>648.3548970136007</x:v>
      </x:c>
      <x:c r="K163" s="23" t="n">
        <x:v>617.4725799455141</x:v>
      </x:c>
      <x:c r="L163" s="23" t="n">
        <x:v>601.4710131601757</x:v>
      </x:c>
      <x:c r="M163" s="23" t="n">
        <x:v>621.3712842342062</x:v>
      </x:c>
      <x:c r="N163" s="23" t="n">
        <x:v>636.8506154624068</x:v>
      </x:c>
      <x:c r="O163" s="23" t="n">
        <x:v>635.933398025922</x:v>
      </x:c>
      <x:c r="P163" s="23" t="n">
        <x:v>617.4452687140115</x:v>
      </x:c>
      <x:c r="Q163" s="23" t="n">
        <x:v>584.5884199760594</x:v>
      </x:c>
      <x:c r="R163" s="23" t="n">
        <x:v>575.9425850948342</x:v>
      </x:c>
      <x:c r="S163" s="23" t="n">
        <x:v>605.1857154355766</x:v>
      </x:c>
      <x:c r="T163" s="23" t="n">
        <x:v>625.0282531903196</x:v>
      </x:c>
      <x:c r="U163" s="23" t="n">
        <x:v>609.3320406094565</x:v>
      </x:c>
      <x:c r="V163" s="23" t="n">
        <x:v>576.081879450189</x:v>
      </x:c>
      <x:c r="W163" s="23" t="n">
        <x:v>581.1846483092484</x:v>
      </x:c>
      <x:c r="X163" s="23" t="n">
        <x:v>596.2350100045405</x:v>
      </x:c>
      <x:c r="Y163" s="23" t="n">
        <x:v>602.2312715084721</x:v>
      </x:c>
      <x:c r="Z163" s="23" t="n">
        <x:v>0</x:v>
      </x:c>
      <x:c r="AA163" s="23" t="n">
        <x:v>601.1139014323159</x:v>
      </x:c>
      <x:c r="AB163" s="23" t="n">
        <x:v>595.0704784719212</x:v>
      </x:c>
      <x:c r="AC163" s="23" t="n">
        <x:v>31.520498188107354</x:v>
      </x:c>
      <x:c r="AD163" s="23" t="n">
        <x:v>0</x:v>
      </x:c>
      <x:c r="AE163" s="23" t="n">
        <x:v>0</x:v>
      </x:c>
      <x:c r="AF163" s="23" t="n">
        <x:v>564.372550733286</x:v>
      </x:c>
      <x:c r="AG163" s="23" t="n">
        <x:v>0</x:v>
      </x:c>
      <x:c r="AH163" s="23" t="n">
        <x:v>493.1645158466886</x:v>
      </x:c>
      <x:c r="AI163" s="23" t="n">
        <x:v>447.35368410331694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62.57578507284602</x:v>
      </x:c>
      <x:c r="CS163" s="23" t="n">
        <x:v>138.11110025383715</x:v>
      </x:c>
      <x:c r="CT163" s="23" t="n">
        <x:v>143.2854342881066</x:v>
      </x:c>
      <x:c r="CU163" s="23" t="n">
        <x:v>168.76722601670548</x:v>
      </x:c>
      <x:c r="CV163" s="23" t="n">
        <x:v>251.42474302942813</x:v>
      </x:c>
      <x:c r="CW163" s="23" t="n">
        <x:v>330.90642377379146</x:v>
      </x:c>
      <x:c r="CX163" s="23" t="n">
        <x:v>327.5901971299037</x:v>
      </x:c>
      <x:c r="CY163" s="23" t="n">
        <x:v>283.50121534978814</x:v>
      </x:c>
      <x:c r="CZ163" s="23" t="n">
        <x:v>332.019792485439</x:v>
      </x:c>
      <x:c r="DA163" s="23" t="n">
        <x:v>401.056948725013</x:v>
      </x:c>
      <x:c r="DB163" s="23" t="n">
        <x:v>428.9251461856114</x:v>
      </x:c>
      <x:c r="DC163" s="23" t="n">
        <x:v>434.3844205853936</x:v>
      </x:c>
      <x:c r="DD163" s="23" t="n">
        <x:v>471.1471166574619</x:v>
      </x:c>
      <x:c r="DE163" s="23" t="n">
        <x:v>535.7951956620589</x:v>
      </x:c>
      <x:c r="DF163" s="23" t="n">
        <x:v>580.8972674380026</x:v>
      </x:c>
      <x:c r="DG163" s="23" t="n">
        <x:v>610.4312307120142</x:v>
      </x:c>
      <x:c r="DH163" s="23" t="n">
        <x:v>643.4432087483876</x:v>
      </x:c>
      <x:c r="DI163" s="23" t="n">
        <x:v>677.621734848121</x:v>
      </x:c>
      <x:c r="DJ163" s="23" t="n">
        <x:v>282.6746886094949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769.0292113351234</x:v>
      </x:c>
      <x:c r="DW163" s="23" t="n">
        <x:v>729.641462757724</x:v>
      </x:c>
      <x:c r="DX163" s="23" t="n">
        <x:v>735.2154059490638</x:v>
      </x:c>
      <x:c r="DY163" s="23" t="n">
        <x:v>736.0982304377437</x:v>
      </x:c>
      <x:c r="DZ163" s="23" t="n">
        <x:v>734.951237816028</x:v>
      </x:c>
      <x:c r="EA163" s="23" t="n">
        <x:v>775.2888717881245</x:v>
      </x:c>
      <x:c r="EB163" s="23" t="n">
        <x:v>739.1119428291336</x:v>
      </x:c>
      <x:c r="EC163" s="23" t="n">
        <x:v>1484.7955030648257</x:v>
      </x:c>
      <x:c r="ED163" s="23" t="n">
        <x:v>1500.2335981342744</x:v>
      </x:c>
      <x:c r="EE163" s="23" t="n">
        <x:v>694.6664355612654</x:v>
      </x:c>
      <x:c r="EF163" s="23" t="n">
        <x:v>1501.8088088456855</x:v>
      </x:c>
      <x:c r="EG163" s="23" t="n">
        <x:v>1482.4635789507356</x:v>
      </x:c>
      <x:c r="EH163" s="23" t="n">
        <x:v>670.0536537665366</x:v>
      </x:c>
      <x:c r="EI163" s="23" t="n">
        <x:v>1523.575220935752</x:v>
      </x:c>
      <x:c r="EJ163" s="23" t="n">
        <x:v>651.5682651641795</x:v>
      </x:c>
      <x:c r="EK163" s="23" t="n">
        <x:v>651.7850444575155</x:v>
      </x:c>
      <x:c r="EL163" s="23" t="n">
        <x:v>1521.8586935122698</x:v>
      </x:c>
      <x:c r="EM163" s="23" t="n">
        <x:v>998.8596801993683</x:v>
      </x:c>
      <x:c r="EN163" s="23" t="n">
        <x:v>707.1817015695622</x:v>
      </x:c>
      <x:c r="EO163" s="23" t="n">
        <x:v>812.9857821992446</x:v>
      </x:c>
      <x:c r="EP163" s="23" t="n">
        <x:f>SUM(B163:EO163)</x:f>
        <x:v>44234.30397719455</x:v>
      </x:c>
      <x:c r="EQ163" s="23" t="n">
        <x:v>26319.861099264614</x:v>
      </x:c>
    </x:row>
    <x:row r="164" ht="14" customHeight="1">
      <x:c r="A164" s="3">
        <x:v>45851</x:v>
      </x:c>
      <x:c r="B164" s="23" t="n">
        <x:v>1653.545029774214</x:v>
      </x:c>
      <x:c r="C164" s="23" t="n">
        <x:v>1646.3734857913853</x:v>
      </x:c>
      <x:c r="D164" s="23" t="n">
        <x:v>1646.789742946773</x:v>
      </x:c>
      <x:c r="E164" s="23" t="n">
        <x:v>967.3635421685566</x:v>
      </x:c>
      <x:c r="F164" s="23" t="n">
        <x:v>1642.2671177770208</x:v>
      </x:c>
      <x:c r="G164" s="23" t="n">
        <x:v>813.2891888644665</x:v>
      </x:c>
      <x:c r="H164" s="23" t="n">
        <x:v>811.7983724557816</x:v>
      </x:c>
      <x:c r="I164" s="23" t="n">
        <x:v>800.7699277774338</x:v>
      </x:c>
      <x:c r="J164" s="23" t="n">
        <x:v>785.9343474088291</x:v>
      </x:c>
      <x:c r="K164" s="23" t="n">
        <x:v>788.8008526489585</x:v>
      </x:c>
      <x:c r="L164" s="23" t="n">
        <x:v>795.5706029296431</x:v>
      </x:c>
      <x:c r="M164" s="23" t="n">
        <x:v>797.672016902978</x:v>
      </x:c>
      <x:c r="N164" s="23" t="n">
        <x:v>794.8045982488184</x:v>
      </x:c>
      <x:c r="O164" s="23" t="n">
        <x:v>777.1077905516686</x:v>
      </x:c>
      <x:c r="P164" s="23" t="n">
        <x:v>772.1627485398221</x:v>
      </x:c>
      <x:c r="Q164" s="23" t="n">
        <x:v>812.3013970290798</x:v>
      </x:c>
      <x:c r="R164" s="23" t="n">
        <x:v>797.930683710189</x:v>
      </x:c>
      <x:c r="S164" s="23" t="n">
        <x:v>749.0507924112025</x:v>
      </x:c>
      <x:c r="T164" s="23" t="n">
        <x:v>737.7169425468653</x:v>
      </x:c>
      <x:c r="U164" s="23" t="n">
        <x:v>738.5130898138402</x:v>
      </x:c>
      <x:c r="V164" s="23" t="n">
        <x:v>733.4365968051516</x:v>
      </x:c>
      <x:c r="W164" s="23" t="n">
        <x:v>734.627383860018</x:v>
      </x:c>
      <x:c r="X164" s="23" t="n">
        <x:v>754.0476363950633</x:v>
      </x:c>
      <x:c r="Y164" s="23" t="n">
        <x:v>776.769227259406</x:v>
      </x:c>
      <x:c r="Z164" s="23" t="n">
        <x:v>770.4056928078501</x:v>
      </x:c>
      <x:c r="AA164" s="23" t="n">
        <x:v>757.8562611757786</x:v>
      </x:c>
      <x:c r="AB164" s="23" t="n">
        <x:v>756.3960623366976</x:v>
      </x:c>
      <x:c r="AC164" s="23" t="n">
        <x:v>758.8643214122447</x:v>
      </x:c>
      <x:c r="AD164" s="23" t="n">
        <x:v>739.3487397632756</x:v>
      </x:c>
      <x:c r="AE164" s="23" t="n">
        <x:v>711.287812410996</x:v>
      </x:c>
      <x:c r="AF164" s="23" t="n">
        <x:v>711.5128706084</x:v>
      </x:c>
      <x:c r="AG164" s="23" t="n">
        <x:v>689.0739806281191</x:v>
      </x:c>
      <x:c r="AH164" s="23" t="n">
        <x:v>636.2905588340395</x:v>
      </x:c>
      <x:c r="AI164" s="23" t="n">
        <x:v>1428.6074686593936</x:v>
      </x:c>
      <x:c r="AJ164" s="23" t="n">
        <x:v>636.8211238096203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374.16779703369417</x:v>
      </x:c>
      <x:c r="AT164" s="23" t="n">
        <x:v>332.37041545388985</x:v>
      </x:c>
      <x:c r="AU164" s="23" t="n">
        <x:v>246.6086154276714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812.3524261461206</x:v>
      </x:c>
      <x:c r="BP164" s="23" t="n">
        <x:v>803.0436630502514</x:v>
      </x:c>
      <x:c r="BQ164" s="23" t="n">
        <x:v>771.3346105922067</x:v>
      </x:c>
      <x:c r="BR164" s="23" t="n">
        <x:v>737.6322242729494</x:v>
      </x:c>
      <x:c r="BS164" s="23" t="n">
        <x:v>755.9832160689579</x:v>
      </x:c>
      <x:c r="BT164" s="23" t="n">
        <x:v>732.0169070882864</x:v>
      </x:c>
      <x:c r="BU164" s="23" t="n">
        <x:v>650.2300672027884</x:v>
      </x:c>
      <x:c r="BV164" s="23" t="n">
        <x:v>616.9209818097355</x:v>
      </x:c>
      <x:c r="BW164" s="23" t="n">
        <x:v>640.5203665193656</x:v>
      </x:c>
      <x:c r="BX164" s="23" t="n">
        <x:v>673.0454086456612</x:v>
      </x:c>
      <x:c r="BY164" s="23" t="n">
        <x:v>682.3485390332658</x:v>
      </x:c>
      <x:c r="BZ164" s="23" t="n">
        <x:v>720.9180536701065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667.7472709418223</x:v>
      </x:c>
      <x:c r="CN164" s="23" t="n">
        <x:v>1135.1247305471034</x:v>
      </x:c>
      <x:c r="CO164" s="23" t="n">
        <x:v>354.7050830860133</x:v>
      </x:c>
      <x:c r="CP164" s="23" t="n">
        <x:v>425.81203311074535</x:v>
      </x:c>
      <x:c r="CQ164" s="23" t="n">
        <x:v>463.05497701367875</x:v>
      </x:c>
      <x:c r="CR164" s="23" t="n">
        <x:v>519.5402006686761</x:v>
      </x:c>
      <x:c r="CS164" s="23" t="n">
        <x:v>583.3506775784635</x:v>
      </x:c>
      <x:c r="CT164" s="23" t="n">
        <x:v>621.1026670929523</x:v>
      </x:c>
      <x:c r="CU164" s="23" t="n">
        <x:v>647.1184637166508</x:v>
      </x:c>
      <x:c r="CV164" s="23" t="n">
        <x:v>683.4568642452438</x:v>
      </x:c>
      <x:c r="CW164" s="23" t="n">
        <x:v>735.7204617122358</x:v>
      </x:c>
      <x:c r="CX164" s="23" t="n">
        <x:v>792.1514764187503</x:v>
      </x:c>
      <x:c r="CY164" s="23" t="n">
        <x:v>845.6794667095534</x:v>
      </x:c>
      <x:c r="CZ164" s="23" t="n">
        <x:v>906.7364741619457</x:v>
      </x:c>
      <x:c r="DA164" s="23" t="n">
        <x:v>948.8581756782128</x:v>
      </x:c>
      <x:c r="DB164" s="23" t="n">
        <x:v>993.5336117482373</x:v>
      </x:c>
      <x:c r="DC164" s="23" t="n">
        <x:v>1069.020618906069</x:v>
      </x:c>
      <x:c r="DD164" s="23" t="n">
        <x:v>972.7117894876358</x:v>
      </x:c>
      <x:c r="DE164" s="23" t="n">
        <x:v>781.3959184400998</x:v>
      </x:c>
      <x:c r="DF164" s="23" t="n">
        <x:v>793.237875124474</x:v>
      </x:c>
      <x:c r="DG164" s="23" t="n">
        <x:v>887.8883493207954</x:v>
      </x:c>
      <x:c r="DH164" s="23" t="n">
        <x:v>950.3507009619825</x:v>
      </x:c>
      <x:c r="DI164" s="23" t="n">
        <x:v>974.5200097813408</x:v>
      </x:c>
      <x:c r="DJ164" s="23" t="n">
        <x:v>995.3382022506809</x:v>
      </x:c>
      <x:c r="DK164" s="23" t="n">
        <x:v>188.95765749122074</x:v>
      </x:c>
      <x:c r="DL164" s="23" t="n">
        <x:v>176.77535735457252</x:v>
      </x:c>
      <x:c r="DM164" s="23" t="n">
        <x:v>155.5867172728574</x:v>
      </x:c>
      <x:c r="DN164" s="23" t="n">
        <x:v>154.19038047179743</x:v>
      </x:c>
      <x:c r="DO164" s="23" t="n">
        <x:v>191.29075756919065</x:v>
      </x:c>
      <x:c r="DP164" s="23" t="n">
        <x:v>197.02982888384508</x:v>
      </x:c>
      <x:c r="DQ164" s="23" t="n">
        <x:v>180.35092058283283</x:v>
      </x:c>
      <x:c r="DR164" s="23" t="n">
        <x:v>204.0657454917898</x:v>
      </x:c>
      <x:c r="DS164" s="23" t="n">
        <x:v>749.3524902900256</x:v>
      </x:c>
      <x:c r="DT164" s="23" t="n">
        <x:v>206.00922469018838</x:v>
      </x:c>
      <x:c r="DU164" s="23" t="n">
        <x:v>193.78194959060716</x:v>
      </x:c>
      <x:c r="DV164" s="23" t="n">
        <x:v>1031.2251615881078</x:v>
      </x:c>
      <x:c r="DW164" s="23" t="n">
        <x:v>1038.8400401419935</x:v>
      </x:c>
      <x:c r="DX164" s="23" t="n">
        <x:v>1015.833973009927</x:v>
      </x:c>
      <x:c r="DY164" s="23" t="n">
        <x:v>1006.7541339019256</x:v>
      </x:c>
      <x:c r="DZ164" s="23" t="n">
        <x:v>1030.5118128062247</x:v>
      </x:c>
      <x:c r="EA164" s="23" t="n">
        <x:v>1039.9862138206095</x:v>
      </x:c>
      <x:c r="EB164" s="23" t="n">
        <x:v>961.8978150166141</x:v>
      </x:c>
      <x:c r="EC164" s="23" t="n">
        <x:v>1677.5577137638538</x:v>
      </x:c>
      <x:c r="ED164" s="23" t="n">
        <x:v>1653.712976225414</x:v>
      </x:c>
      <x:c r="EE164" s="23" t="n">
        <x:v>820.4109085381709</x:v>
      </x:c>
      <x:c r="EF164" s="23" t="n">
        <x:v>1653.2735176356468</x:v>
      </x:c>
      <x:c r="EG164" s="23" t="n">
        <x:v>1680.0785207386539</x:v>
      </x:c>
      <x:c r="EH164" s="23" t="n">
        <x:v>829.1624387117415</x:v>
      </x:c>
      <x:c r="EI164" s="23" t="n">
        <x:v>1610.1977733607823</x:v>
      </x:c>
      <x:c r="EJ164" s="23" t="n">
        <x:v>782.0372762006481</x:v>
      </x:c>
      <x:c r="EK164" s="23" t="n">
        <x:v>806.1575075454564</x:v>
      </x:c>
      <x:c r="EL164" s="23" t="n">
        <x:v>1656.0198604162797</x:v>
      </x:c>
      <x:c r="EM164" s="23" t="n">
        <x:v>1153.8652759086121</x:v>
      </x:c>
      <x:c r="EN164" s="23" t="n">
        <x:v>822.5487209739333</x:v>
      </x:c>
      <x:c r="EO164" s="23" t="n">
        <x:v>825.1839907725011</x:v>
      </x:c>
      <x:c r="EP164" s="23" t="n">
        <x:f>SUM(B164:EO164)</x:f>
        <x:v>84915.40405854792</x:v>
      </x:c>
      <x:c r="EQ164" s="23" t="n">
        <x:v>53645.31746311233</x:v>
      </x:c>
    </x:row>
    <x:row r="165" ht="14" customHeight="1">
      <x:c r="A165" s="3">
        <x:v>45852</x:v>
      </x:c>
      <x:c r="B165" s="23" t="n">
        <x:v>1619.5842375807483</x:v>
      </x:c>
      <x:c r="C165" s="23" t="n">
        <x:v>1623.7842495954842</x:v>
      </x:c>
      <x:c r="D165" s="23" t="n">
        <x:v>1651.9976593812557</x:v>
      </x:c>
      <x:c r="E165" s="23" t="n">
        <x:v>915.3510042345853</x:v>
      </x:c>
      <x:c r="F165" s="23" t="n">
        <x:v>1661.4662747920663</x:v>
      </x:c>
      <x:c r="G165" s="23" t="n">
        <x:v>835.902193219202</x:v>
      </x:c>
      <x:c r="H165" s="23" t="n">
        <x:v>810.4284843167603</x:v>
      </x:c>
      <x:c r="I165" s="23" t="n">
        <x:v>774.5695596144718</x:v>
      </x:c>
      <x:c r="J165" s="23" t="n">
        <x:v>765.6116519100984</x:v>
      </x:c>
      <x:c r="K165" s="23" t="n">
        <x:v>807.0830325397808</x:v>
      </x:c>
      <x:c r="L165" s="23" t="n">
        <x:v>806.6098866520131</x:v>
      </x:c>
      <x:c r="M165" s="23" t="n">
        <x:v>773.6069188698326</x:v>
      </x:c>
      <x:c r="N165" s="23" t="n">
        <x:v>801.1515772511507</x:v>
      </x:c>
      <x:c r="O165" s="23" t="n">
        <x:v>810.3476239211195</x:v>
      </x:c>
      <x:c r="P165" s="23" t="n">
        <x:v>774.7852739768435</x:v>
      </x:c>
      <x:c r="Q165" s="23" t="n">
        <x:v>753.1110088663243</x:v>
      </x:c>
      <x:c r="R165" s="23" t="n">
        <x:v>758.5811120974922</x:v>
      </x:c>
      <x:c r="S165" s="23" t="n">
        <x:v>786.5210203640639</x:v>
      </x:c>
      <x:c r="T165" s="23" t="n">
        <x:v>776.2173999240047</x:v>
      </x:c>
      <x:c r="U165" s="23" t="n">
        <x:v>767.4934899562462</x:v>
      </x:c>
      <x:c r="V165" s="23" t="n">
        <x:v>773.6199875136732</x:v>
      </x:c>
      <x:c r="W165" s="23" t="n">
        <x:v>762.3452000737898</x:v>
      </x:c>
      <x:c r="X165" s="23" t="n">
        <x:v>740.7592869739747</x:v>
      </x:c>
      <x:c r="Y165" s="23" t="n">
        <x:v>730.349165446928</x:v>
      </x:c>
      <x:c r="Z165" s="23" t="n">
        <x:v>743.1805192598149</x:v>
      </x:c>
      <x:c r="AA165" s="23" t="n">
        <x:v>758.3792525364787</x:v>
      </x:c>
      <x:c r="AB165" s="23" t="n">
        <x:v>761.4014615895816</x:v>
      </x:c>
      <x:c r="AC165" s="23" t="n">
        <x:v>755.605786104694</x:v>
      </x:c>
      <x:c r="AD165" s="23" t="n">
        <x:v>754.4155015179657</x:v>
      </x:c>
      <x:c r="AE165" s="23" t="n">
        <x:v>745.7577201566465</x:v>
      </x:c>
      <x:c r="AF165" s="23" t="n">
        <x:v>707.4865873321146</x:v>
      </x:c>
      <x:c r="AG165" s="23" t="n">
        <x:v>677.0277826197705</x:v>
      </x:c>
      <x:c r="AH165" s="23" t="n">
        <x:v>650.6218041947673</x:v>
      </x:c>
      <x:c r="AI165" s="23" t="n">
        <x:v>1420.7192058415</x:v>
      </x:c>
      <x:c r="AJ165" s="23" t="n">
        <x:v>612.9109493878389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140.02660359514056</x:v>
      </x:c>
      <x:c r="AU165" s="23" t="n">
        <x:v>253.68060000013435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772.0815961780228</x:v>
      </x:c>
      <x:c r="BP165" s="23" t="n">
        <x:v>756.4752899420456</x:v>
      </x:c>
      <x:c r="BQ165" s="23" t="n">
        <x:v>731.8717247788073</x:v>
      </x:c>
      <x:c r="BR165" s="23" t="n">
        <x:v>694.4642900853811</x:v>
      </x:c>
      <x:c r="BS165" s="23" t="n">
        <x:v>681.6669118583677</x:v>
      </x:c>
      <x:c r="BT165" s="23" t="n">
        <x:v>660.2177064796224</x:v>
      </x:c>
      <x:c r="BU165" s="23" t="n">
        <x:v>601.7997207348543</x:v>
      </x:c>
      <x:c r="BV165" s="23" t="n">
        <x:v>542.3967180351058</x:v>
      </x:c>
      <x:c r="BW165" s="23" t="n">
        <x:v>559.9829706943449</x:v>
      </x:c>
      <x:c r="BX165" s="23" t="n">
        <x:v>617.9985622276827</x:v>
      </x:c>
      <x:c r="BY165" s="23" t="n">
        <x:v>626.3429771097822</x:v>
      </x:c>
      <x:c r="BZ165" s="23" t="n">
        <x:v>667.8603689347408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361.15668844345834</x:v>
      </x:c>
      <x:c r="CN165" s="23" t="n">
        <x:v>1174.9390935131098</x:v>
      </x:c>
      <x:c r="CO165" s="23" t="n">
        <x:v>386.8311803818054</x:v>
      </x:c>
      <x:c r="CP165" s="23" t="n">
        <x:v>417.4646683220988</x:v>
      </x:c>
      <x:c r="CQ165" s="23" t="n">
        <x:v>477.2029894895919</x:v>
      </x:c>
      <x:c r="CR165" s="23" t="n">
        <x:v>507.49130935937274</x:v>
      </x:c>
      <x:c r="CS165" s="23" t="n">
        <x:v>514.3567728020498</x:v>
      </x:c>
      <x:c r="CT165" s="23" t="n">
        <x:v>583.1564881895367</x:v>
      </x:c>
      <x:c r="CU165" s="23" t="n">
        <x:v>644.9221332066334</x:v>
      </x:c>
      <x:c r="CV165" s="23" t="n">
        <x:v>676.3434734750389</x:v>
      </x:c>
      <x:c r="CW165" s="23" t="n">
        <x:v>721.8062927933589</x:v>
      </x:c>
      <x:c r="CX165" s="23" t="n">
        <x:v>781.5927528310116</x:v>
      </x:c>
      <x:c r="CY165" s="23" t="n">
        <x:v>838.3358025360561</x:v>
      </x:c>
      <x:c r="CZ165" s="23" t="n">
        <x:v>886.9525695779163</x:v>
      </x:c>
      <x:c r="DA165" s="23" t="n">
        <x:v>921.8196267107015</x:v>
      </x:c>
      <x:c r="DB165" s="23" t="n">
        <x:v>962.9332842537343</x:v>
      </x:c>
      <x:c r="DC165" s="23" t="n">
        <x:v>1021.0489114806999</x:v>
      </x:c>
      <x:c r="DD165" s="23" t="n">
        <x:v>939.4337939615151</x:v>
      </x:c>
      <x:c r="DE165" s="23" t="n">
        <x:v>786.4522844320178</x:v>
      </x:c>
      <x:c r="DF165" s="23" t="n">
        <x:v>817.9766810226138</x:v>
      </x:c>
      <x:c r="DG165" s="23" t="n">
        <x:v>889.8604492749275</x:v>
      </x:c>
      <x:c r="DH165" s="23" t="n">
        <x:v>916.027318389061</x:v>
      </x:c>
      <x:c r="DI165" s="23" t="n">
        <x:v>949.38169082372</x:v>
      </x:c>
      <x:c r="DJ165" s="23" t="n">
        <x:v>984.5405781558799</x:v>
      </x:c>
      <x:c r="DK165" s="23" t="n">
        <x:v>176.26255025304374</x:v>
      </x:c>
      <x:c r="DL165" s="23" t="n">
        <x:v>180.9525681701857</x:v>
      </x:c>
      <x:c r="DM165" s="23" t="n">
        <x:v>175.01777042319407</x:v>
      </x:c>
      <x:c r="DN165" s="23" t="n">
        <x:v>175.4776267847193</x:v>
      </x:c>
      <x:c r="DO165" s="23" t="n">
        <x:v>194.51278774482512</x:v>
      </x:c>
      <x:c r="DP165" s="23" t="n">
        <x:v>200.6122826105559</x:v>
      </x:c>
      <x:c r="DQ165" s="23" t="n">
        <x:v>189.39209968422995</x:v>
      </x:c>
      <x:c r="DR165" s="23" t="n">
        <x:v>186.485053392979</x:v>
      </x:c>
      <x:c r="DS165" s="23" t="n">
        <x:v>717.3076215995093</x:v>
      </x:c>
      <x:c r="DT165" s="23" t="n">
        <x:v>198.5152698491322</x:v>
      </x:c>
      <x:c r="DU165" s="23" t="n">
        <x:v>214.61337702440937</x:v>
      </x:c>
      <x:c r="DV165" s="23" t="n">
        <x:v>1034.7978288221946</x:v>
      </x:c>
      <x:c r="DW165" s="23" t="n">
        <x:v>1009.931578333643</x:v>
      </x:c>
      <x:c r="DX165" s="23" t="n">
        <x:v>1017.4783344715497</x:v>
      </x:c>
      <x:c r="DY165" s="23" t="n">
        <x:v>1024.9821243813592</x:v>
      </x:c>
      <x:c r="DZ165" s="23" t="n">
        <x:v>1035.425021585867</x:v>
      </x:c>
      <x:c r="EA165" s="23" t="n">
        <x:v>1057.5403637937798</x:v>
      </x:c>
      <x:c r="EB165" s="23" t="n">
        <x:v>961.8289057096569</x:v>
      </x:c>
      <x:c r="EC165" s="23" t="n">
        <x:v>1639.2255651868822</x:v>
      </x:c>
      <x:c r="ED165" s="23" t="n">
        <x:v>1635.3602768621136</x:v>
      </x:c>
      <x:c r="EE165" s="23" t="n">
        <x:v>855.7209809960167</x:v>
      </x:c>
      <x:c r="EF165" s="23" t="n">
        <x:v>1710.867877014839</x:v>
      </x:c>
      <x:c r="EG165" s="23" t="n">
        <x:v>1688.6184306358737</x:v>
      </x:c>
      <x:c r="EH165" s="23" t="n">
        <x:v>826.3032917229068</x:v>
      </x:c>
      <x:c r="EI165" s="23" t="n">
        <x:v>1646.9992414845315</x:v>
      </x:c>
      <x:c r="EJ165" s="23" t="n">
        <x:v>816.6540246651396</x:v>
      </x:c>
      <x:c r="EK165" s="23" t="n">
        <x:v>806.4972951416837</x:v>
      </x:c>
      <x:c r="EL165" s="23" t="n">
        <x:v>1626.1174619734586</x:v>
      </x:c>
      <x:c r="EM165" s="23" t="n">
        <x:v>1139.6909999783295</x:v>
      </x:c>
      <x:c r="EN165" s="23" t="n">
        <x:v>838.5385027191298</x:v>
      </x:c>
      <x:c r="EO165" s="23" t="n">
        <x:v>861.2908660248077</x:v>
      </x:c>
      <x:c r="EP165" s="23" t="n">
        <x:f>SUM(B165:EO165)</x:f>
        <x:v>83180.69472273356</x:v>
      </x:c>
      <x:c r="EQ165" s="23" t="n">
        <x:v>52454.64289143581</x:v>
      </x:c>
    </x:row>
    <x:row r="166" ht="14" customHeight="1">
      <x:c r="A166" s="3">
        <x:v>45853</x:v>
      </x:c>
      <x:c r="B166" s="23" t="n">
        <x:v>1663.7411079675148</x:v>
      </x:c>
      <x:c r="C166" s="23" t="n">
        <x:v>1665.8933939147214</x:v>
      </x:c>
      <x:c r="D166" s="23" t="n">
        <x:v>1685.1203566342638</x:v>
      </x:c>
      <x:c r="E166" s="23" t="n">
        <x:v>973.2610372985437</x:v>
      </x:c>
      <x:c r="F166" s="23" t="n">
        <x:v>1662.4021247848427</x:v>
      </x:c>
      <x:c r="G166" s="23" t="n">
        <x:v>824.7926988638474</x:v>
      </x:c>
      <x:c r="H166" s="23" t="n">
        <x:v>830.9156228138606</x:v>
      </x:c>
      <x:c r="I166" s="23" t="n">
        <x:v>839.7735411914639</x:v>
      </x:c>
      <x:c r="J166" s="23" t="n">
        <x:v>843.987793119105</x:v>
      </x:c>
      <x:c r="K166" s="23" t="n">
        <x:v>850.416546967164</x:v>
      </x:c>
      <x:c r="L166" s="23" t="n">
        <x:v>847.3076187831505</x:v>
      </x:c>
      <x:c r="M166" s="23" t="n">
        <x:v>837.0294253193819</x:v>
      </x:c>
      <x:c r="N166" s="23" t="n">
        <x:v>829.2814701225931</x:v>
      </x:c>
      <x:c r="O166" s="23" t="n">
        <x:v>802.1266474098611</x:v>
      </x:c>
      <x:c r="P166" s="23" t="n">
        <x:v>772.5465718324975</x:v>
      </x:c>
      <x:c r="Q166" s="23" t="n">
        <x:v>786.1909798959817</x:v>
      </x:c>
      <x:c r="R166" s="23" t="n">
        <x:v>818.2684008546383</x:v>
      </x:c>
      <x:c r="S166" s="23" t="n">
        <x:v>842.4595451200131</x:v>
      </x:c>
      <x:c r="T166" s="23" t="n">
        <x:v>805.48697300918</x:v>
      </x:c>
      <x:c r="U166" s="23" t="n">
        <x:v>780.7913290838545</x:v>
      </x:c>
      <x:c r="V166" s="23" t="n">
        <x:v>784.3327096650363</x:v>
      </x:c>
      <x:c r="W166" s="23" t="n">
        <x:v>761.6511443557604</x:v>
      </x:c>
      <x:c r="X166" s="23" t="n">
        <x:v>763.4309976007678</x:v>
      </x:c>
      <x:c r="Y166" s="23" t="n">
        <x:v>780.7974515179659</x:v>
      </x:c>
      <x:c r="Z166" s="23" t="n">
        <x:v>751.4697060759796</x:v>
      </x:c>
      <x:c r="AA166" s="23" t="n">
        <x:v>742.7397574092419</x:v>
      </x:c>
      <x:c r="AB166" s="23" t="n">
        <x:v>766.0227027923968</x:v>
      </x:c>
      <x:c r="AC166" s="23" t="n">
        <x:v>767.8458408770182</x:v>
      </x:c>
      <x:c r="AD166" s="23" t="n">
        <x:v>786.366783579964</x:v>
      </x:c>
      <x:c r="AE166" s="23" t="n">
        <x:v>803.2188379408909</x:v>
      </x:c>
      <x:c r="AF166" s="23" t="n">
        <x:v>754.3068305553622</x:v>
      </x:c>
      <x:c r="AG166" s="23" t="n">
        <x:v>699.9516482542748</x:v>
      </x:c>
      <x:c r="AH166" s="23" t="n">
        <x:v>667.1909653999502</x:v>
      </x:c>
      <x:c r="AI166" s="23" t="n">
        <x:v>1456.3898745142524</x:v>
      </x:c>
      <x:c r="AJ166" s="23" t="n">
        <x:v>648.0005881278264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190.53380217499566</x:v>
      </x:c>
      <x:c r="AT166" s="23" t="n">
        <x:v>353.5188718264026</x:v>
      </x:c>
      <x:c r="AU166" s="23" t="n">
        <x:v>264.05856007324337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814.0656316267371</x:v>
      </x:c>
      <x:c r="BP166" s="23" t="n">
        <x:v>774.9369430080739</x:v>
      </x:c>
      <x:c r="BQ166" s="23" t="n">
        <x:v>737.8584447192691</x:v>
      </x:c>
      <x:c r="BR166" s="23" t="n">
        <x:v>715.9867250545791</x:v>
      </x:c>
      <x:c r="BS166" s="23" t="n">
        <x:v>686.6539259753749</x:v>
      </x:c>
      <x:c r="BT166" s="23" t="n">
        <x:v>638.2745132692253</x:v>
      </x:c>
      <x:c r="BU166" s="23" t="n">
        <x:v>585.5642281008625</x:v>
      </x:c>
      <x:c r="BV166" s="23" t="n">
        <x:v>577.992294432679</x:v>
      </x:c>
      <x:c r="BW166" s="23" t="n">
        <x:v>594.8766705207265</x:v>
      </x:c>
      <x:c r="BX166" s="23" t="n">
        <x:v>623.6147619042496</x:v>
      </x:c>
      <x:c r="BY166" s="23" t="n">
        <x:v>665.9541427654206</x:v>
      </x:c>
      <x:c r="BZ166" s="23" t="n">
        <x:v>708.524378491099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514.9218814397948</x:v>
      </x:c>
      <x:c r="CN166" s="23" t="n">
        <x:v>1169.46214101873</x:v>
      </x:c>
      <x:c r="CO166" s="23" t="n">
        <x:v>385.27907198369985</x:v>
      </x:c>
      <x:c r="CP166" s="23" t="n">
        <x:v>424.03361576746966</x:v>
      </x:c>
      <x:c r="CQ166" s="23" t="n">
        <x:v>466.64400312692254</x:v>
      </x:c>
      <x:c r="CR166" s="23" t="n">
        <x:v>512.1773447556047</x:v>
      </x:c>
      <x:c r="CS166" s="23" t="n">
        <x:v>560.4318590561488</x:v>
      </x:c>
      <x:c r="CT166" s="23" t="n">
        <x:v>625.6691719505097</x:v>
      </x:c>
      <x:c r="CU166" s="23" t="n">
        <x:v>671.7901130355239</x:v>
      </x:c>
      <x:c r="CV166" s="23" t="n">
        <x:v>700.9340671650281</x:v>
      </x:c>
      <x:c r="CW166" s="23" t="n">
        <x:v>748.8228730252843</x:v>
      </x:c>
      <x:c r="CX166" s="23" t="n">
        <x:v>799.3574386445357</x:v>
      </x:c>
      <x:c r="CY166" s="23" t="n">
        <x:v>851.3292678384004</x:v>
      </x:c>
      <x:c r="CZ166" s="23" t="n">
        <x:v>928.3559765751073</x:v>
      </x:c>
      <x:c r="DA166" s="23" t="n">
        <x:v>971.1421651193563</x:v>
      </x:c>
      <x:c r="DB166" s="23" t="n">
        <x:v>1011.559679285736</x:v>
      </x:c>
      <x:c r="DC166" s="23" t="n">
        <x:v>1107.9071538307608</x:v>
      </x:c>
      <x:c r="DD166" s="23" t="n">
        <x:v>1033.6889732280497</x:v>
      </x:c>
      <x:c r="DE166" s="23" t="n">
        <x:v>841.0326436198451</x:v>
      </x:c>
      <x:c r="DF166" s="23" t="n">
        <x:v>828.9406550534288</x:v>
      </x:c>
      <x:c r="DG166" s="23" t="n">
        <x:v>915.0610709610675</x:v>
      </x:c>
      <x:c r="DH166" s="23" t="n">
        <x:v>983.7775857811099</x:v>
      </x:c>
      <x:c r="DI166" s="23" t="n">
        <x:v>1001.4127877928345</x:v>
      </x:c>
      <x:c r="DJ166" s="23" t="n">
        <x:v>1023.695381533712</x:v>
      </x:c>
      <x:c r="DK166" s="23" t="n">
        <x:v>218.96891193527767</x:v>
      </x:c>
      <x:c r="DL166" s="23" t="n">
        <x:v>205.196413859823</x:v>
      </x:c>
      <x:c r="DM166" s="23" t="n">
        <x:v>200.6129884903196</x:v>
      </x:c>
      <x:c r="DN166" s="23" t="n">
        <x:v>217.9269951293004</x:v>
      </x:c>
      <x:c r="DO166" s="23" t="n">
        <x:v>220.3774780405754</x:v>
      </x:c>
      <x:c r="DP166" s="23" t="n">
        <x:v>217.11890461620192</x:v>
      </x:c>
      <x:c r="DQ166" s="23" t="n">
        <x:v>217.94206005820047</x:v>
      </x:c>
      <x:c r="DR166" s="23" t="n">
        <x:v>223.09899344622613</x:v>
      </x:c>
      <x:c r="DS166" s="23" t="n">
        <x:v>767.5471455106999</x:v>
      </x:c>
      <x:c r="DT166" s="23" t="n">
        <x:v>260.0928637029699</x:v>
      </x:c>
      <x:c r="DU166" s="23" t="n">
        <x:v>261.85799179542414</x:v>
      </x:c>
      <x:c r="DV166" s="23" t="n">
        <x:v>1062.731752640536</x:v>
      </x:c>
      <x:c r="DW166" s="23" t="n">
        <x:v>1035.637450828638</x:v>
      </x:c>
      <x:c r="DX166" s="23" t="n">
        <x:v>1060.2390009823953</x:v>
      </x:c>
      <x:c r="DY166" s="23" t="n">
        <x:v>1068.865184693414</x:v>
      </x:c>
      <x:c r="DZ166" s="23" t="n">
        <x:v>1062.076864074464</x:v>
      </x:c>
      <x:c r="EA166" s="23" t="n">
        <x:v>1081.527875486554</x:v>
      </x:c>
      <x:c r="EB166" s="23" t="n">
        <x:v>997.034660167585</x:v>
      </x:c>
      <x:c r="EC166" s="23" t="n">
        <x:v>1683.3023014054857</x:v>
      </x:c>
      <x:c r="ED166" s="23" t="n">
        <x:v>1667.9706583555196</x:v>
      </x:c>
      <x:c r="EE166" s="23" t="n">
        <x:v>853.5835545931108</x:v>
      </x:c>
      <x:c r="EF166" s="23" t="n">
        <x:v>1688.8526254308297</x:v>
      </x:c>
      <x:c r="EG166" s="23" t="n">
        <x:v>1705.5102214155986</x:v>
      </x:c>
      <x:c r="EH166" s="23" t="n">
        <x:v>863.1346464563601</x:v>
      </x:c>
      <x:c r="EI166" s="23" t="n">
        <x:v>1675.756601400326</x:v>
      </x:c>
      <x:c r="EJ166" s="23" t="n">
        <x:v>871.3756269395085</x:v>
      </x:c>
      <x:c r="EK166" s="23" t="n">
        <x:v>872.2152394175799</x:v>
      </x:c>
      <x:c r="EL166" s="23" t="n">
        <x:v>1671.0089623965491</x:v>
      </x:c>
      <x:c r="EM166" s="23" t="n">
        <x:v>1167.8420039801456</x:v>
      </x:c>
      <x:c r="EN166" s="23" t="n">
        <x:v>856.791017532454</x:v>
      </x:c>
      <x:c r="EO166" s="23" t="n">
        <x:v>866.437258611438</x:v>
      </x:c>
      <x:c r="EP166" s="23" t="n">
        <x:f>SUM(B166:EO166)</x:f>
        <x:v>86727.98409257825</x:v>
      </x:c>
      <x:c r="EQ166" s="23" t="n">
        <x:v>55132.70610086204</x:v>
      </x:c>
    </x:row>
    <x:row r="167" ht="14" customHeight="1">
      <x:c r="A167" s="3">
        <x:v>45854</x:v>
      </x:c>
      <x:c r="B167" s="23" t="n">
        <x:v>1646.7079418828553</x:v>
      </x:c>
      <x:c r="C167" s="23" t="n">
        <x:v>1642.4018885053556</x:v>
      </x:c>
      <x:c r="D167" s="23" t="n">
        <x:v>1214.030638735313</x:v>
      </x:c>
      <x:c r="E167" s="23" t="n">
        <x:v>830.4540648711121</x:v>
      </x:c>
      <x:c r="F167" s="23" t="n">
        <x:v>826.2542263791712</x:v>
      </x:c>
      <x:c r="G167" s="23" t="n">
        <x:v>843.3733149247723</x:v>
      </x:c>
      <x:c r="H167" s="23" t="n">
        <x:v>852.686322923245</x:v>
      </x:c>
      <x:c r="I167" s="23" t="n">
        <x:v>846.482878234578</x:v>
      </x:c>
      <x:c r="J167" s="23" t="n">
        <x:v>831.6269913111674</x:v>
      </x:c>
      <x:c r="K167" s="23" t="n">
        <x:v>833.1018294099434</x:v>
      </x:c>
      <x:c r="L167" s="23" t="n">
        <x:v>843.6670467680017</x:v>
      </x:c>
      <x:c r="M167" s="23" t="n">
        <x:v>843.1223446432626</x:v>
      </x:c>
      <x:c r="N167" s="23" t="n">
        <x:v>810.3915067787343</x:v>
      </x:c>
      <x:c r="O167" s="23" t="n">
        <x:v>796.5439622087384</x:v>
      </x:c>
      <x:c r="P167" s="23" t="n">
        <x:v>805.0038112480137</x:v>
      </x:c>
      <x:c r="Q167" s="23" t="n">
        <x:v>798.099472497059</x:v>
      </x:c>
      <x:c r="R167" s="23" t="n">
        <x:v>802.2425721905763</x:v>
      </x:c>
      <x:c r="S167" s="23" t="n">
        <x:v>820.6905080634841</x:v>
      </x:c>
      <x:c r="T167" s="23" t="n">
        <x:v>792.0417819796777</x:v>
      </x:c>
      <x:c r="U167" s="23" t="n">
        <x:v>758.9888351423028</x:v>
      </x:c>
      <x:c r="V167" s="23" t="n">
        <x:v>761.6918293273897</x:v>
      </x:c>
      <x:c r="W167" s="23" t="n">
        <x:v>790.9981812124538</x:v>
      </x:c>
      <x:c r="X167" s="23" t="n">
        <x:v>797.7491960002476</x:v>
      </x:c>
      <x:c r="Y167" s="23" t="n">
        <x:v>779.4564202092749</x:v>
      </x:c>
      <x:c r="Z167" s="23" t="n">
        <x:v>777.6146497632892</x:v>
      </x:c>
      <x:c r="AA167" s="23" t="n">
        <x:v>784.3529842785795</x:v>
      </x:c>
      <x:c r="AB167" s="23" t="n">
        <x:v>784.125839130704</x:v>
      </x:c>
      <x:c r="AC167" s="23" t="n">
        <x:v>771.4046253602306</x:v>
      </x:c>
      <x:c r="AD167" s="23" t="n">
        <x:v>756.9703011619506</x:v>
      </x:c>
      <x:c r="AE167" s="23" t="n">
        <x:v>750.8513810238786</x:v>
      </x:c>
      <x:c r="AF167" s="23" t="n">
        <x:v>751.5397521215195</x:v>
      </x:c>
      <x:c r="AG167" s="23" t="n">
        <x:v>716.7344121713935</x:v>
      </x:c>
      <x:c r="AH167" s="23" t="n">
        <x:v>655.2987935079727</x:v>
      </x:c>
      <x:c r="AI167" s="23" t="n">
        <x:v>1449.9853427095372</x:v>
      </x:c>
      <x:c r="AJ167" s="23" t="n">
        <x:v>650.9913334198034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226.83980466619414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777.8895770177995</x:v>
      </x:c>
      <x:c r="BP167" s="23" t="n">
        <x:v>746.0581139741073</x:v>
      </x:c>
      <x:c r="BQ167" s="23" t="n">
        <x:v>728.4205688853905</x:v>
      </x:c>
      <x:c r="BR167" s="23" t="n">
        <x:v>744.3258829692063</x:v>
      </x:c>
      <x:c r="BS167" s="23" t="n">
        <x:v>788.4510046655697</x:v>
      </x:c>
      <x:c r="BT167" s="23" t="n">
        <x:v>759.5805211494013</x:v>
      </x:c>
      <x:c r="BU167" s="23" t="n">
        <x:v>694.4854541420018</x:v>
      </x:c>
      <x:c r="BV167" s="23" t="n">
        <x:v>681.2876468500214</x:v>
      </x:c>
      <x:c r="BW167" s="23" t="n">
        <x:v>686.8817568582673</x:v>
      </x:c>
      <x:c r="BX167" s="23" t="n">
        <x:v>698.1029972348384</x:v>
      </x:c>
      <x:c r="BY167" s="23" t="n">
        <x:v>733.8628342456967</x:v>
      </x:c>
      <x:c r="BZ167" s="23" t="n">
        <x:v>687.3907649266831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479.8695593014826</x:v>
      </x:c>
      <x:c r="CN167" s="23" t="n">
        <x:v>1118.2933758531549</x:v>
      </x:c>
      <x:c r="CO167" s="23" t="n">
        <x:v>349.31025865816247</x:v>
      </x:c>
      <x:c r="CP167" s="23" t="n">
        <x:v>415.87405235491025</x:v>
      </x:c>
      <x:c r="CQ167" s="23" t="n">
        <x:v>455.3414897923729</x:v>
      </x:c>
      <x:c r="CR167" s="23" t="n">
        <x:v>506.80495552428096</x:v>
      </x:c>
      <x:c r="CS167" s="23" t="n">
        <x:v>572.3426666185542</x:v>
      </x:c>
      <x:c r="CT167" s="23" t="n">
        <x:v>622.1341262623595</x:v>
      </x:c>
      <x:c r="CU167" s="23" t="n">
        <x:v>674.8494879175657</x:v>
      </x:c>
      <x:c r="CV167" s="23" t="n">
        <x:v>730.1948197875307</x:v>
      </x:c>
      <x:c r="CW167" s="23" t="n">
        <x:v>770.8626174906908</x:v>
      </x:c>
      <x:c r="CX167" s="23" t="n">
        <x:v>820.6971327934954</x:v>
      </x:c>
      <x:c r="CY167" s="23" t="n">
        <x:v>868.5649091470135</x:v>
      </x:c>
      <x:c r="CZ167" s="23" t="n">
        <x:v>890.5055649233724</x:v>
      </x:c>
      <x:c r="DA167" s="23" t="n">
        <x:v>933.8136277483743</x:v>
      </x:c>
      <x:c r="DB167" s="23" t="n">
        <x:v>1020.7189804031282</x:v>
      </x:c>
      <x:c r="DC167" s="23" t="n">
        <x:v>1091.89827743481</x:v>
      </x:c>
      <x:c r="DD167" s="23" t="n">
        <x:v>991.2762843817286</x:v>
      </x:c>
      <x:c r="DE167" s="23" t="n">
        <x:v>832.6035114391517</x:v>
      </x:c>
      <x:c r="DF167" s="23" t="n">
        <x:v>892.8433217939788</x:v>
      </x:c>
      <x:c r="DG167" s="23" t="n">
        <x:v>970.2244028720062</x:v>
      </x:c>
      <x:c r="DH167" s="23" t="n">
        <x:v>969.694536503863</x:v>
      </x:c>
      <x:c r="DI167" s="23" t="n">
        <x:v>990.4179883309656</x:v>
      </x:c>
      <x:c r="DJ167" s="23" t="n">
        <x:v>1019.4485696718568</x:v>
      </x:c>
      <x:c r="DK167" s="23" t="n">
        <x:v>198.89592357542392</x:v>
      </x:c>
      <x:c r="DL167" s="23" t="n">
        <x:v>197.75534448331382</x:v>
      </x:c>
      <x:c r="DM167" s="23" t="n">
        <x:v>215.47439485134078</x:v>
      </x:c>
      <x:c r="DN167" s="23" t="n">
        <x:v>227.52941530968155</x:v>
      </x:c>
      <x:c r="DO167" s="23" t="n">
        <x:v>186.9389519585992</x:v>
      </x:c>
      <x:c r="DP167" s="23" t="n">
        <x:v>196.68258571007482</x:v>
      </x:c>
      <x:c r="DQ167" s="23" t="n">
        <x:v>250.03013726704216</x:v>
      </x:c>
      <x:c r="DR167" s="23" t="n">
        <x:v>237.19992646894912</x:v>
      </x:c>
      <x:c r="DS167" s="23" t="n">
        <x:v>751.5818004427786</x:v>
      </x:c>
      <x:c r="DT167" s="23" t="n">
        <x:v>234.9994337811902</x:v>
      </x:c>
      <x:c r="DU167" s="23" t="n">
        <x:v>226.75337133023118</x:v>
      </x:c>
      <x:c r="DV167" s="23" t="n">
        <x:v>1048.6398532447788</x:v>
      </x:c>
      <x:c r="DW167" s="23" t="n">
        <x:v>1050.3859488576559</x:v>
      </x:c>
      <x:c r="DX167" s="23" t="n">
        <x:v>1050.6751826501973</x:v>
      </x:c>
      <x:c r="DY167" s="23" t="n">
        <x:v>1043.6344127391494</x:v>
      </x:c>
      <x:c r="DZ167" s="23" t="n">
        <x:v>1048.8859282190988</x:v>
      </x:c>
      <x:c r="EA167" s="23" t="n">
        <x:v>1064.6221587270138</x:v>
      </x:c>
      <x:c r="EB167" s="23" t="n">
        <x:v>964.6663750810065</x:v>
      </x:c>
      <x:c r="EC167" s="23" t="n">
        <x:v>1658.3566392173861</x:v>
      </x:c>
      <x:c r="ED167" s="23" t="n">
        <x:v>1696.5085901244502</x:v>
      </x:c>
      <x:c r="EE167" s="23" t="n">
        <x:v>892.0320455420715</x:v>
      </x:c>
      <x:c r="EF167" s="23" t="n">
        <x:v>1684.6696848492352</x:v>
      </x:c>
      <x:c r="EG167" s="23" t="n">
        <x:v>1686.3747821259776</x:v>
      </x:c>
      <x:c r="EH167" s="23" t="n">
        <x:v>856.771746284028</x:v>
      </x:c>
      <x:c r="EI167" s="23" t="n">
        <x:v>1673.330119964708</x:v>
      </x:c>
      <x:c r="EJ167" s="23" t="n">
        <x:v>838.9091539884014</x:v>
      </x:c>
      <x:c r="EK167" s="23" t="n">
        <x:v>852.8728736486904</x:v>
      </x:c>
      <x:c r="EL167" s="23" t="n">
        <x:v>1700.1967003075142</x:v>
      </x:c>
      <x:c r="EM167" s="23" t="n">
        <x:v>1190.685133381834</x:v>
      </x:c>
      <x:c r="EN167" s="23" t="n">
        <x:v>840.8590095649391</x:v>
      </x:c>
      <x:c r="EO167" s="23" t="n">
        <x:v>837.1717183972098</x:v>
      </x:c>
      <x:c r="EP167" s="23" t="n">
        <x:f>SUM(B167:EO167)</x:f>
        <x:v>84963.92776677952</x:v>
      </x:c>
      <x:c r="EQ167" s="23" t="n">
        <x:v>54064.08191020887</x:v>
      </x:c>
    </x:row>
    <x:row r="168" ht="14" customHeight="1">
      <x:c r="A168" s="3">
        <x:v>45855</x:v>
      </x:c>
      <x:c r="B168" s="23" t="n">
        <x:v>1664.3605782510886</x:v>
      </x:c>
      <x:c r="C168" s="23" t="n">
        <x:v>1689.1363437320701</x:v>
      </x:c>
      <x:c r="D168" s="23" t="n">
        <x:v>1439.344471413148</x:v>
      </x:c>
      <x:c r="E168" s="23" t="n">
        <x:v>841.4859807947909</x:v>
      </x:c>
      <x:c r="F168" s="23" t="n">
        <x:v>816.5844241574306</x:v>
      </x:c>
      <x:c r="G168" s="23" t="n">
        <x:v>816.6670970435266</x:v>
      </x:c>
      <x:c r="H168" s="23" t="n">
        <x:v>821.9703406837552</x:v>
      </x:c>
      <x:c r="I168" s="23" t="n">
        <x:v>802.326455734423</x:v>
      </x:c>
      <x:c r="J168" s="23" t="n">
        <x:v>783.4567790436091</x:v>
      </x:c>
      <x:c r="K168" s="23" t="n">
        <x:v>825.8886191309103</x:v>
      </x:c>
      <x:c r="L168" s="23" t="n">
        <x:v>833.2344888335085</x:v>
      </x:c>
      <x:c r="M168" s="23" t="n">
        <x:v>805.7979787629248</x:v>
      </x:c>
      <x:c r="N168" s="23" t="n">
        <x:v>827.2591787041051</x:v>
      </x:c>
      <x:c r="O168" s="23" t="n">
        <x:v>832.0605737353725</x:v>
      </x:c>
      <x:c r="P168" s="23" t="n">
        <x:v>811.039459195509</x:v>
      </x:c>
      <x:c r="Q168" s="23" t="n">
        <x:v>827.756373453656</x:v>
      </x:c>
      <x:c r="R168" s="23" t="n">
        <x:v>826.8151435896641</x:v>
      </x:c>
      <x:c r="S168" s="23" t="n">
        <x:v>805.9505801952408</x:v>
      </x:c>
      <x:c r="T168" s="23" t="n">
        <x:v>790.9189113354142</x:v>
      </x:c>
      <x:c r="U168" s="23" t="n">
        <x:v>788.0470653354796</x:v>
      </x:c>
      <x:c r="V168" s="23" t="n">
        <x:v>791.8906808948881</x:v>
      </x:c>
      <x:c r="W168" s="23" t="n">
        <x:v>783.4177955246071</x:v>
      </x:c>
      <x:c r="X168" s="23" t="n">
        <x:v>753.5919020607599</x:v>
      </x:c>
      <x:c r="Y168" s="23" t="n">
        <x:v>732.0539231502693</x:v>
      </x:c>
      <x:c r="Z168" s="23" t="n">
        <x:v>760.5246914348573</x:v>
      </x:c>
      <x:c r="AA168" s="23" t="n">
        <x:v>786.7327129063216</x:v>
      </x:c>
      <x:c r="AB168" s="23" t="n">
        <x:v>786.1505507068706</x:v>
      </x:c>
      <x:c r="AC168" s="23" t="n">
        <x:v>781.1126429253051</x:v>
      </x:c>
      <x:c r="AD168" s="23" t="n">
        <x:v>772.3176720512661</x:v>
      </x:c>
      <x:c r="AE168" s="23" t="n">
        <x:v>755.8087608558807</x:v>
      </x:c>
      <x:c r="AF168" s="23" t="n">
        <x:v>733.0735055959642</x:v>
      </x:c>
      <x:c r="AG168" s="23" t="n">
        <x:v>701.9250230807257</x:v>
      </x:c>
      <x:c r="AH168" s="23" t="n">
        <x:v>665.6136444021531</x:v>
      </x:c>
      <x:c r="AI168" s="23" t="n">
        <x:v>1463.0731150123431</x:v>
      </x:c>
      <x:c r="AJ168" s="23" t="n">
        <x:v>676.11673877081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242.96752082318847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751.5704521174981</x:v>
      </x:c>
      <x:c r="BP168" s="23" t="n">
        <x:v>761.2289648845259</x:v>
      </x:c>
      <x:c r="BQ168" s="23" t="n">
        <x:v>758.2634332146429</x:v>
      </x:c>
      <x:c r="BR168" s="23" t="n">
        <x:v>742.3681544626331</x:v>
      </x:c>
      <x:c r="BS168" s="23" t="n">
        <x:v>748.5874043916612</x:v>
      </x:c>
      <x:c r="BT168" s="23" t="n">
        <x:v>719.7968621116222</x:v>
      </x:c>
      <x:c r="BU168" s="23" t="n">
        <x:v>679.2154755378847</x:v>
      </x:c>
      <x:c r="BV168" s="23" t="n">
        <x:v>670.7499307593313</x:v>
      </x:c>
      <x:c r="BW168" s="23" t="n">
        <x:v>699.8555940016129</x:v>
      </x:c>
      <x:c r="BX168" s="23" t="n">
        <x:v>736.851128343975</x:v>
      </x:c>
      <x:c r="BY168" s="23" t="n">
        <x:v>751.277700130277</x:v>
      </x:c>
      <x:c r="BZ168" s="23" t="n">
        <x:v>260.38591689340933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476.78425046455936</x:v>
      </x:c>
      <x:c r="CN168" s="23" t="n">
        <x:v>1168.819022870206</x:v>
      </x:c>
      <x:c r="CO168" s="23" t="n">
        <x:v>383.75028679920035</x:v>
      </x:c>
      <x:c r="CP168" s="23" t="n">
        <x:v>449.5627646880551</x:v>
      </x:c>
      <x:c r="CQ168" s="23" t="n">
        <x:v>509.76751280723556</x:v>
      </x:c>
      <x:c r="CR168" s="23" t="n">
        <x:v>543.3137326784577</x:v>
      </x:c>
      <x:c r="CS168" s="23" t="n">
        <x:v>570.5283583479642</x:v>
      </x:c>
      <x:c r="CT168" s="23" t="n">
        <x:v>621.7273681352169</x:v>
      </x:c>
      <x:c r="CU168" s="23" t="n">
        <x:v>657.4752958409307</x:v>
      </x:c>
      <x:c r="CV168" s="23" t="n">
        <x:v>688.4030925644018</x:v>
      </x:c>
      <x:c r="CW168" s="23" t="n">
        <x:v>762.5343834922753</x:v>
      </x:c>
      <x:c r="CX168" s="23" t="n">
        <x:v>818.8645195467587</x:v>
      </x:c>
      <x:c r="CY168" s="23" t="n">
        <x:v>859.0157403068948</x:v>
      </x:c>
      <x:c r="CZ168" s="23" t="n">
        <x:v>948.5832385185448</x:v>
      </x:c>
      <x:c r="DA168" s="23" t="n">
        <x:v>994.9640174933918</x:v>
      </x:c>
      <x:c r="DB168" s="23" t="n">
        <x:v>1014.6983631254194</x:v>
      </x:c>
      <x:c r="DC168" s="23" t="n">
        <x:v>1087.7266769248854</x:v>
      </x:c>
      <x:c r="DD168" s="23" t="n">
        <x:v>1006.935184137062</x:v>
      </x:c>
      <x:c r="DE168" s="23" t="n">
        <x:v>834.4628747299845</x:v>
      </x:c>
      <x:c r="DF168" s="23" t="n">
        <x:v>857.945327640691</x:v>
      </x:c>
      <x:c r="DG168" s="23" t="n">
        <x:v>935.7397866839912</x:v>
      </x:c>
      <x:c r="DH168" s="23" t="n">
        <x:v>972.3742467174588</x:v>
      </x:c>
      <x:c r="DI168" s="23" t="n">
        <x:v>1010.5672473122335</x:v>
      </x:c>
      <x:c r="DJ168" s="23" t="n">
        <x:v>1045.8273601633473</x:v>
      </x:c>
      <x:c r="DK168" s="23" t="n">
        <x:v>234.67346624564038</x:v>
      </x:c>
      <x:c r="DL168" s="23" t="n">
        <x:v>242.50034183022717</x:v>
      </x:c>
      <x:c r="DM168" s="23" t="n">
        <x:v>239.13042981560943</x:v>
      </x:c>
      <x:c r="DN168" s="23" t="n">
        <x:v>221.8176693909561</x:v>
      </x:c>
      <x:c r="DO168" s="23" t="n">
        <x:v>194.0539086516833</x:v>
      </x:c>
      <x:c r="DP168" s="23" t="n">
        <x:v>200.4577489141484</x:v>
      </x:c>
      <x:c r="DQ168" s="23" t="n">
        <x:v>223.428835696448</x:v>
      </x:c>
      <x:c r="DR168" s="23" t="n">
        <x:v>206.42069216147615</x:v>
      </x:c>
      <x:c r="DS168" s="23" t="n">
        <x:v>750.1071764232529</x:v>
      </x:c>
      <x:c r="DT168" s="23" t="n">
        <x:v>262.3342702206262</x:v>
      </x:c>
      <x:c r="DU168" s="23" t="n">
        <x:v>241.82690424976158</x:v>
      </x:c>
      <x:c r="DV168" s="23" t="n">
        <x:v>1056.6006506101935</x:v>
      </x:c>
      <x:c r="DW168" s="23" t="n">
        <x:v>1065.155665593462</x:v>
      </x:c>
      <x:c r="DX168" s="23" t="n">
        <x:v>1053.6361427940478</x:v>
      </x:c>
      <x:c r="DY168" s="23" t="n">
        <x:v>1053.433308550554</x:v>
      </x:c>
      <x:c r="DZ168" s="23" t="n">
        <x:v>1076.509041132644</x:v>
      </x:c>
      <x:c r="EA168" s="23" t="n">
        <x:v>1076.8107931345844</x:v>
      </x:c>
      <x:c r="EB168" s="23" t="n">
        <x:v>993.6150450890556</x:v>
      </x:c>
      <x:c r="EC168" s="23" t="n">
        <x:v>1718.9313836088577</x:v>
      </x:c>
      <x:c r="ED168" s="23" t="n">
        <x:v>1716.6879044022041</x:v>
      </x:c>
      <x:c r="EE168" s="23" t="n">
        <x:v>880.4072714506842</x:v>
      </x:c>
      <x:c r="EF168" s="23" t="n">
        <x:v>1687.213300414835</x:v>
      </x:c>
      <x:c r="EG168" s="23" t="n">
        <x:v>1687.5558932522235</x:v>
      </x:c>
      <x:c r="EH168" s="23" t="n">
        <x:v>863.4781491930323</x:v>
      </x:c>
      <x:c r="EI168" s="23" t="n">
        <x:v>1695.5389137256725</x:v>
      </x:c>
      <x:c r="EJ168" s="23" t="n">
        <x:v>866.3869132210598</x:v>
      </x:c>
      <x:c r="EK168" s="23" t="n">
        <x:v>842.47883638268</x:v>
      </x:c>
      <x:c r="EL168" s="23" t="n">
        <x:v>1650.7125938538375</x:v>
      </x:c>
      <x:c r="EM168" s="23" t="n">
        <x:v>1171.6901221286607</x:v>
      </x:c>
      <x:c r="EN168" s="23" t="n">
        <x:v>780.8415574587744</x:v>
      </x:c>
      <x:c r="EO168" s="23" t="n">
        <x:v>676.9828494933236</x:v>
      </x:c>
      <x:c r="EP168" s="23" t="n">
        <x:f>SUM(B168:EO168)</x:f>
        <x:v>84968.41117125029</x:v>
      </x:c>
      <x:c r="EQ168" s="23" t="n">
        <x:v>54225.28789417063</x:v>
      </x:c>
    </x:row>
    <x:row r="169" ht="14" customHeight="1">
      <x:c r="A169" s="3">
        <x:v>45856</x:v>
      </x:c>
      <x:c r="B169" s="23" t="n">
        <x:v>664.4783959600023</x:v>
      </x:c>
      <x:c r="C169" s="23" t="n">
        <x:v>670.0741511991001</x:v>
      </x:c>
      <x:c r="D169" s="23" t="n">
        <x:v>643.8105402142281</x:v>
      </x:c>
      <x:c r="E169" s="23" t="n">
        <x:v>669.6138275751761</x:v>
      </x:c>
      <x:c r="F169" s="23" t="n">
        <x:v>688.934198436629</x:v>
      </x:c>
      <x:c r="G169" s="23" t="n">
        <x:v>682.5066723020245</x:v>
      </x:c>
      <x:c r="H169" s="23" t="n">
        <x:v>684.8739282211625</x:v>
      </x:c>
      <x:c r="I169" s="23" t="n">
        <x:v>676.0795357108952</x:v>
      </x:c>
      <x:c r="J169" s="23" t="n">
        <x:v>657.3836342434937</x:v>
      </x:c>
      <x:c r="K169" s="23" t="n">
        <x:v>664.1601394485376</x:v>
      </x:c>
      <x:c r="L169" s="23" t="n">
        <x:v>658.788379446061</x:v>
      </x:c>
      <x:c r="M169" s="23" t="n">
        <x:v>649.8287665366437</x:v>
      </x:c>
      <x:c r="N169" s="23" t="n">
        <x:v>672.8136665160052</x:v>
      </x:c>
      <x:c r="O169" s="23" t="n">
        <x:v>674.4121310589643</x:v>
      </x:c>
      <x:c r="P169" s="23" t="n">
        <x:v>651.8510100798712</x:v>
      </x:c>
      <x:c r="Q169" s="23" t="n">
        <x:v>658.1529169205209</x:v>
      </x:c>
      <x:c r="R169" s="23" t="n">
        <x:v>646.4772351361112</x:v>
      </x:c>
      <x:c r="S169" s="23" t="n">
        <x:v>626.4757978288238</x:v>
      </x:c>
      <x:c r="T169" s="23" t="n">
        <x:v>627.9737274083049</x:v>
      </x:c>
      <x:c r="U169" s="23" t="n">
        <x:v>637.2311741553671</x:v>
      </x:c>
      <x:c r="V169" s="23" t="n">
        <x:v>637.6155168183602</x:v>
      </x:c>
      <x:c r="W169" s="23" t="n">
        <x:v>620.6892211651079</x:v>
      </x:c>
      <x:c r="X169" s="23" t="n">
        <x:v>612.5181476998328</x:v>
      </x:c>
      <x:c r="Y169" s="23" t="n">
        <x:v>614.5080189750892</x:v>
      </x:c>
      <x:c r="Z169" s="23" t="n">
        <x:v>0</x:v>
      </x:c>
      <x:c r="AA169" s="23" t="n">
        <x:v>169.89422389317372</x:v>
      </x:c>
      <x:c r="AB169" s="23" t="n">
        <x:v>620.4108760737209</x:v>
      </x:c>
      <x:c r="AC169" s="23" t="n">
        <x:v>0</x:v>
      </x:c>
      <x:c r="AD169" s="23" t="n">
        <x:v>0</x:v>
      </x:c>
      <x:c r="AE169" s="23" t="n">
        <x:v>0</x:v>
      </x:c>
      <x:c r="AF169" s="23" t="n">
        <x:v>585.6053464894921</x:v>
      </x:c>
      <x:c r="AG169" s="23" t="n">
        <x:v>0</x:v>
      </x:c>
      <x:c r="AH169" s="23" t="n">
        <x:v>504.5696612998561</x:v>
      </x:c>
      <x:c r="AI169" s="23" t="n">
        <x:v>461.88494046084503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10.76283724050397</x:v>
      </x:c>
      <x:c r="CQ169" s="23" t="n">
        <x:v>30.73615912696671</x:v>
      </x:c>
      <x:c r="CR169" s="23" t="n">
        <x:v>46.052370186846304</x:v>
      </x:c>
      <x:c r="CS169" s="23" t="n">
        <x:v>95.35570667019002</x:v>
      </x:c>
      <x:c r="CT169" s="23" t="n">
        <x:v>163.57886046375896</x:v>
      </x:c>
      <x:c r="CU169" s="23" t="n">
        <x:v>219.27300542575455</x:v>
      </x:c>
      <x:c r="CV169" s="23" t="n">
        <x:v>277.8435357860212</x:v>
      </x:c>
      <x:c r="CW169" s="23" t="n">
        <x:v>365.5465355402973</x:v>
      </x:c>
      <x:c r="CX169" s="23" t="n">
        <x:v>365.10622738619736</x:v>
      </x:c>
      <x:c r="CY169" s="23" t="n">
        <x:v>300.14386594282576</x:v>
      </x:c>
      <x:c r="CZ169" s="23" t="n">
        <x:v>327.8472348150966</x:v>
      </x:c>
      <x:c r="DA169" s="23" t="n">
        <x:v>399.1604398071499</x:v>
      </x:c>
      <x:c r="DB169" s="23" t="n">
        <x:v>454.7322050552881</x:v>
      </x:c>
      <x:c r="DC169" s="23" t="n">
        <x:v>489.8965720840519</x:v>
      </x:c>
      <x:c r="DD169" s="23" t="n">
        <x:v>539.9343475022479</x:v>
      </x:c>
      <x:c r="DE169" s="23" t="n">
        <x:v>597.4806337340489</x:v>
      </x:c>
      <x:c r="DF169" s="23" t="n">
        <x:v>616.1469943029696</x:v>
      </x:c>
      <x:c r="DG169" s="23" t="n">
        <x:v>635.3917974479115</x:v>
      </x:c>
      <x:c r="DH169" s="23" t="n">
        <x:v>678.5034848484798</x:v>
      </x:c>
      <x:c r="DI169" s="23" t="n">
        <x:v>725.7132814794759</x:v>
      </x:c>
      <x:c r="DJ169" s="23" t="n">
        <x:v>732.1416102774856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807.2282804356889</x:v>
      </x:c>
      <x:c r="DW169" s="23" t="n">
        <x:v>820.4259770292862</x:v>
      </x:c>
      <x:c r="DX169" s="23" t="n">
        <x:v>794.8802154221618</x:v>
      </x:c>
      <x:c r="DY169" s="23" t="n">
        <x:v>779.393937628217</x:v>
      </x:c>
      <x:c r="DZ169" s="23" t="n">
        <x:v>794.4844393536004</x:v>
      </x:c>
      <x:c r="EA169" s="23" t="n">
        <x:v>797.7305692650611</x:v>
      </x:c>
      <x:c r="EB169" s="23" t="n">
        <x:v>745.261212170557</x:v>
      </x:c>
      <x:c r="EC169" s="23" t="n">
        <x:v>1511.9993453449733</x:v>
      </x:c>
      <x:c r="ED169" s="23" t="n">
        <x:v>1525.003303272243</x:v>
      </x:c>
      <x:c r="EE169" s="23" t="n">
        <x:v>708.929612513157</x:v>
      </x:c>
      <x:c r="EF169" s="23" t="n">
        <x:v>1538.939895362516</x:v>
      </x:c>
      <x:c r="EG169" s="23" t="n">
        <x:v>1531.6053054062697</x:v>
      </x:c>
      <x:c r="EH169" s="23" t="n">
        <x:v>706.9160033785317</x:v>
      </x:c>
      <x:c r="EI169" s="23" t="n">
        <x:v>1544.1746884971003</x:v>
      </x:c>
      <x:c r="EJ169" s="23" t="n">
        <x:v>693.2363447825727</x:v>
      </x:c>
      <x:c r="EK169" s="23" t="n">
        <x:v>685.4364228644251</x:v>
      </x:c>
      <x:c r="EL169" s="23" t="n">
        <x:v>1529.1095131250902</x:v>
      </x:c>
      <x:c r="EM169" s="23" t="n">
        <x:v>1030.3398450281716</x:v>
      </x:c>
      <x:c r="EN169" s="23" t="n">
        <x:v>708.7356603079271</x:v>
      </x:c>
      <x:c r="EO169" s="23" t="n">
        <x:v>718.4032400470559</x:v>
      </x:c>
      <x:c r="EP169" s="23" t="n">
        <x:f>SUM(B169:EO169)</x:f>
        <x:v>46077.197297631574</x:v>
      </x:c>
      <x:c r="EQ169" s="23" t="n">
        <x:v>27992.03496947113</x:v>
      </x:c>
    </x:row>
    <x:row r="170" ht="14" customHeight="1">
      <x:c r="A170" s="3">
        <x:v>45857</x:v>
      </x:c>
      <x:c r="B170" s="23" t="n">
        <x:v>671.8368167894661</x:v>
      </x:c>
      <x:c r="C170" s="23" t="n">
        <x:v>674.2301714630673</x:v>
      </x:c>
      <x:c r="D170" s="23" t="n">
        <x:v>702.0426427672176</x:v>
      </x:c>
      <x:c r="E170" s="23" t="n">
        <x:v>694.1706561482262</x:v>
      </x:c>
      <x:c r="F170" s="23" t="n">
        <x:v>690.8004013920705</x:v>
      </x:c>
      <x:c r="G170" s="23" t="n">
        <x:v>692.5077109374031</x:v>
      </x:c>
      <x:c r="H170" s="23" t="n">
        <x:v>656.8420221007985</x:v>
      </x:c>
      <x:c r="I170" s="23" t="n">
        <x:v>662.0328995985801</x:v>
      </x:c>
      <x:c r="J170" s="23" t="n">
        <x:v>688.8833371514663</x:v>
      </x:c>
      <x:c r="K170" s="23" t="n">
        <x:v>651.7373841351412</x:v>
      </x:c>
      <x:c r="L170" s="23" t="n">
        <x:v>637.9235753327965</x:v>
      </x:c>
      <x:c r="M170" s="23" t="n">
        <x:v>668.0978568922461</x:v>
      </x:c>
      <x:c r="N170" s="23" t="n">
        <x:v>664.2560954058572</x:v>
      </x:c>
      <x:c r="O170" s="23" t="n">
        <x:v>656.3359269322849</x:v>
      </x:c>
      <x:c r="P170" s="23" t="n">
        <x:v>656.0907616948383</x:v>
      </x:c>
      <x:c r="Q170" s="23" t="n">
        <x:v>643.031323111056</x:v>
      </x:c>
      <x:c r="R170" s="23" t="n">
        <x:v>621.6048736889356</x:v>
      </x:c>
      <x:c r="S170" s="23" t="n">
        <x:v>626.9758172290673</x:v>
      </x:c>
      <x:c r="T170" s="23" t="n">
        <x:v>653.7829742688672</x:v>
      </x:c>
      <x:c r="U170" s="23" t="n">
        <x:v>646.426017992694</x:v>
      </x:c>
      <x:c r="V170" s="23" t="n">
        <x:v>612.5192171052362</x:v>
      </x:c>
      <x:c r="W170" s="23" t="n">
        <x:v>605.9800910306167</x:v>
      </x:c>
      <x:c r="X170" s="23" t="n">
        <x:v>602.5269173601222</x:v>
      </x:c>
      <x:c r="Y170" s="23" t="n">
        <x:v>487.33387848255296</x:v>
      </x:c>
      <x:c r="Z170" s="23" t="n">
        <x:v>0</x:v>
      </x:c>
      <x:c r="AA170" s="23" t="n">
        <x:v>0</x:v>
      </x:c>
      <x:c r="AB170" s="23" t="n">
        <x:v>605.9688977648442</x:v>
      </x:c>
      <x:c r="AC170" s="23" t="n">
        <x:v>0</x:v>
      </x:c>
      <x:c r="AD170" s="23" t="n">
        <x:v>0</x:v>
      </x:c>
      <x:c r="AE170" s="23" t="n">
        <x:v>0</x:v>
      </x:c>
      <x:c r="AF170" s="23" t="n">
        <x:v>568.0068878173809</x:v>
      </x:c>
      <x:c r="AG170" s="23" t="n">
        <x:v>0</x:v>
      </x:c>
      <x:c r="AH170" s="23" t="n">
        <x:v>523.0344873635963</x:v>
      </x:c>
      <x:c r="AI170" s="23" t="n">
        <x:v>475.60349333772206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14.89578672025921</x:v>
      </x:c>
      <x:c r="CQ170" s="23" t="n">
        <x:v>60.54939148817126</x:v>
      </x:c>
      <x:c r="CR170" s="23" t="n">
        <x:v>100.62004117415199</x:v>
      </x:c>
      <x:c r="CS170" s="23" t="n">
        <x:v>132.70338338441576</x:v>
      </x:c>
      <x:c r="CT170" s="23" t="n">
        <x:v>163.64386015742326</x:v>
      </x:c>
      <x:c r="CU170" s="23" t="n">
        <x:v>212.64074311268354</x:v>
      </x:c>
      <x:c r="CV170" s="23" t="n">
        <x:v>274.3942663006629</x:v>
      </x:c>
      <x:c r="CW170" s="23" t="n">
        <x:v>327.9401297729496</x:v>
      </x:c>
      <x:c r="CX170" s="23" t="n">
        <x:v>314.7271096484093</x:v>
      </x:c>
      <x:c r="CY170" s="23" t="n">
        <x:v>290.01051505913244</x:v>
      </x:c>
      <x:c r="CZ170" s="23" t="n">
        <x:v>375.08393730999967</x:v>
      </x:c>
      <x:c r="DA170" s="23" t="n">
        <x:v>443.3395552136921</x:v>
      </x:c>
      <x:c r="DB170" s="23" t="n">
        <x:v>458.2882134253849</x:v>
      </x:c>
      <x:c r="DC170" s="23" t="n">
        <x:v>506.38175970744396</x:v>
      </x:c>
      <x:c r="DD170" s="23" t="n">
        <x:v>551.0219439721347</x:v>
      </x:c>
      <x:c r="DE170" s="23" t="n">
        <x:v>580.3350528402736</x:v>
      </x:c>
      <x:c r="DF170" s="23" t="n">
        <x:v>620.6254092047707</x:v>
      </x:c>
      <x:c r="DG170" s="23" t="n">
        <x:v>658.2033166859947</x:v>
      </x:c>
      <x:c r="DH170" s="23" t="n">
        <x:v>691.4046787722743</x:v>
      </x:c>
      <x:c r="DI170" s="23" t="n">
        <x:v>728.641971612771</x:v>
      </x:c>
      <x:c r="DJ170" s="23" t="n">
        <x:v>698.7910711775082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783.478086020504</x:v>
      </x:c>
      <x:c r="DW170" s="23" t="n">
        <x:v>768.9563843312076</x:v>
      </x:c>
      <x:c r="DX170" s="23" t="n">
        <x:v>766.2641322776711</x:v>
      </x:c>
      <x:c r="DY170" s="23" t="n">
        <x:v>764.1115101634573</x:v>
      </x:c>
      <x:c r="DZ170" s="23" t="n">
        <x:v>773.5551059789898</x:v>
      </x:c>
      <x:c r="EA170" s="23" t="n">
        <x:v>803.0366810218152</x:v>
      </x:c>
      <x:c r="EB170" s="23" t="n">
        <x:v>782.7191720213401</x:v>
      </x:c>
      <x:c r="EC170" s="23" t="n">
        <x:v>1557.0346540977853</x:v>
      </x:c>
      <x:c r="ED170" s="23" t="n">
        <x:v>1548.3838642395722</x:v>
      </x:c>
      <x:c r="EE170" s="23" t="n">
        <x:v>715.9761212835119</x:v>
      </x:c>
      <x:c r="EF170" s="23" t="n">
        <x:v>1536.1407738426929</x:v>
      </x:c>
      <x:c r="EG170" s="23" t="n">
        <x:v>1502.3654635636594</x:v>
      </x:c>
      <x:c r="EH170" s="23" t="n">
        <x:v>683.0927153674694</x:v>
      </x:c>
      <x:c r="EI170" s="23" t="n">
        <x:v>1544.2125658215177</x:v>
      </x:c>
      <x:c r="EJ170" s="23" t="n">
        <x:v>676.3849623893254</x:v>
      </x:c>
      <x:c r="EK170" s="23" t="n">
        <x:v>684.2054094617463</x:v>
      </x:c>
      <x:c r="EL170" s="23" t="n">
        <x:v>1562.636933821435</x:v>
      </x:c>
      <x:c r="EM170" s="23" t="n">
        <x:v>1035.1264219862546</x:v>
      </x:c>
      <x:c r="EN170" s="23" t="n">
        <x:v>737.5101569035972</x:v>
      </x:c>
      <x:c r="EO170" s="23" t="n">
        <x:v>841.4841874600128</x:v>
      </x:c>
      <x:c r="EP170" s="23" t="n">
        <x:f>SUM(B170:EO170)</x:f>
        <x:v>46011.500574088226</x:v>
      </x:c>
      <x:c r="EQ170" s="23" t="n">
        <x:v>27949.410462675456</x:v>
      </x:c>
    </x:row>
    <x:row r="171" ht="14" customHeight="1">
      <x:c r="A171" s="3">
        <x:v>45858</x:v>
      </x:c>
      <x:c r="B171" s="23" t="n">
        <x:v>1682.3901080211754</x:v>
      </x:c>
      <x:c r="C171" s="23" t="n">
        <x:v>1676.4415604338224</x:v>
      </x:c>
      <x:c r="D171" s="23" t="n">
        <x:v>1674.7215178626707</x:v>
      </x:c>
      <x:c r="E171" s="23" t="n">
        <x:v>839.0711831352031</x:v>
      </x:c>
      <x:c r="F171" s="23" t="n">
        <x:v>906.4722285172223</x:v>
      </x:c>
      <x:c r="G171" s="23" t="n">
        <x:v>835.8827885383772</x:v>
      </x:c>
      <x:c r="H171" s="23" t="n">
        <x:v>836.527888340247</x:v>
      </x:c>
      <x:c r="I171" s="23" t="n">
        <x:v>834.2652364466599</x:v>
      </x:c>
      <x:c r="J171" s="23" t="n">
        <x:v>818.4386205188534</x:v>
      </x:c>
      <x:c r="K171" s="23" t="n">
        <x:v>797.2422275782716</x:v>
      </x:c>
      <x:c r="L171" s="23" t="n">
        <x:v>808.9517833601633</x:v>
      </x:c>
      <x:c r="M171" s="23" t="n">
        <x:v>836.450315460343</x:v>
      </x:c>
      <x:c r="N171" s="23" t="n">
        <x:v>813.2623564918581</x:v>
      </x:c>
      <x:c r="O171" s="23" t="n">
        <x:v>785.1647483055746</x:v>
      </x:c>
      <x:c r="P171" s="23" t="n">
        <x:v>790.9870327203681</x:v>
      </x:c>
      <x:c r="Q171" s="23" t="n">
        <x:v>824.2174002466309</x:v>
      </x:c>
      <x:c r="R171" s="23" t="n">
        <x:v>811.7999511960045</x:v>
      </x:c>
      <x:c r="S171" s="23" t="n">
        <x:v>772.0403041545416</x:v>
      </x:c>
      <x:c r="T171" s="23" t="n">
        <x:v>761.9949144967952</x:v>
      </x:c>
      <x:c r="U171" s="23" t="n">
        <x:v>768.3847757166739</x:v>
      </x:c>
      <x:c r="V171" s="23" t="n">
        <x:v>774.3698275937509</x:v>
      </x:c>
      <x:c r="W171" s="23" t="n">
        <x:v>773.8215692915348</x:v>
      </x:c>
      <x:c r="X171" s="23" t="n">
        <x:v>780.5313223536209</x:v>
      </x:c>
      <x:c r="Y171" s="23" t="n">
        <x:v>792.7257727777434</x:v>
      </x:c>
      <x:c r="Z171" s="23" t="n">
        <x:v>791.3650961123055</x:v>
      </x:c>
      <x:c r="AA171" s="23" t="n">
        <x:v>770.7798645997152</x:v>
      </x:c>
      <x:c r="AB171" s="23" t="n">
        <x:v>753.7095286855302</x:v>
      </x:c>
      <x:c r="AC171" s="23" t="n">
        <x:v>769.283446268238</x:v>
      </x:c>
      <x:c r="AD171" s="23" t="n">
        <x:v>771.9371444802179</x:v>
      </x:c>
      <x:c r="AE171" s="23" t="n">
        <x:v>748.0088575811917</x:v>
      </x:c>
      <x:c r="AF171" s="23" t="n">
        <x:v>725.1534141518603</x:v>
      </x:c>
      <x:c r="AG171" s="23" t="n">
        <x:v>693.0524779903934</x:v>
      </x:c>
      <x:c r="AH171" s="23" t="n">
        <x:v>646.6271749332604</x:v>
      </x:c>
      <x:c r="AI171" s="23" t="n">
        <x:v>1428.4804819862754</x:v>
      </x:c>
      <x:c r="AJ171" s="23" t="n">
        <x:v>639.8148584569977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205.52962971031997</x:v>
      </x:c>
      <x:c r="AT171" s="23" t="n">
        <x:v>272.1014224886071</x:v>
      </x:c>
      <x:c r="AU171" s="23" t="n">
        <x:v>216.25010182918146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779.9527140025739</x:v>
      </x:c>
      <x:c r="BP171" s="23" t="n">
        <x:v>788.4588833130041</x:v>
      </x:c>
      <x:c r="BQ171" s="23" t="n">
        <x:v>790.7930911300842</x:v>
      </x:c>
      <x:c r="BR171" s="23" t="n">
        <x:v>793.4903475857592</x:v>
      </x:c>
      <x:c r="BS171" s="23" t="n">
        <x:v>818.117667537169</x:v>
      </x:c>
      <x:c r="BT171" s="23" t="n">
        <x:v>786.7324709272048</x:v>
      </x:c>
      <x:c r="BU171" s="23" t="n">
        <x:v>722.6254935327213</x:v>
      </x:c>
      <x:c r="BV171" s="23" t="n">
        <x:v>711.5415015034581</x:v>
      </x:c>
      <x:c r="BW171" s="23" t="n">
        <x:v>696.8780602502507</x:v>
      </x:c>
      <x:c r="BX171" s="23" t="n">
        <x:v>660.3327332760235</x:v>
      </x:c>
      <x:c r="BY171" s="23" t="n">
        <x:v>663.4366880576733</x:v>
      </x:c>
      <x:c r="BZ171" s="23" t="n">
        <x:v>710.8605484424851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645.9168888708703</x:v>
      </x:c>
      <x:c r="CN171" s="23" t="n">
        <x:v>1198.5256532450908</x:v>
      </x:c>
      <x:c r="CO171" s="23" t="n">
        <x:v>408.2587116544012</x:v>
      </x:c>
      <x:c r="CP171" s="23" t="n">
        <x:v>450.1302905438679</x:v>
      </x:c>
      <x:c r="CQ171" s="23" t="n">
        <x:v>472.76656539882265</x:v>
      </x:c>
      <x:c r="CR171" s="23" t="n">
        <x:v>530.8742758960476</x:v>
      </x:c>
      <x:c r="CS171" s="23" t="n">
        <x:v>600.8254686789085</x:v>
      </x:c>
      <x:c r="CT171" s="23" t="n">
        <x:v>628.5796547376633</x:v>
      </x:c>
      <x:c r="CU171" s="23" t="n">
        <x:v>665.9784218157153</x:v>
      </x:c>
      <x:c r="CV171" s="23" t="n">
        <x:v>727.5764453845654</x:v>
      </x:c>
      <x:c r="CW171" s="23" t="n">
        <x:v>788.2853263426584</x:v>
      </x:c>
      <x:c r="CX171" s="23" t="n">
        <x:v>832.3967002458625</x:v>
      </x:c>
      <x:c r="CY171" s="23" t="n">
        <x:v>865.8000007064013</x:v>
      </x:c>
      <x:c r="CZ171" s="23" t="n">
        <x:v>912.0778388779004</x:v>
      </x:c>
      <x:c r="DA171" s="23" t="n">
        <x:v>965.2986525554546</x:v>
      </x:c>
      <x:c r="DB171" s="23" t="n">
        <x:v>1036.7596839921757</x:v>
      </x:c>
      <x:c r="DC171" s="23" t="n">
        <x:v>1116.0185423274797</x:v>
      </x:c>
      <x:c r="DD171" s="23" t="n">
        <x:v>1017.0142834398107</x:v>
      </x:c>
      <x:c r="DE171" s="23" t="n">
        <x:v>831.0435792479778</x:v>
      </x:c>
      <x:c r="DF171" s="23" t="n">
        <x:v>854.1437790314977</x:v>
      </x:c>
      <x:c r="DG171" s="23" t="n">
        <x:v>955.3565914550968</x:v>
      </x:c>
      <x:c r="DH171" s="23" t="n">
        <x:v>1011.5123796723972</x:v>
      </x:c>
      <x:c r="DI171" s="23" t="n">
        <x:v>1021.1984764780872</x:v>
      </x:c>
      <x:c r="DJ171" s="23" t="n">
        <x:v>1025.173767751374</x:v>
      </x:c>
      <x:c r="DK171" s="23" t="n">
        <x:v>210.14446407082937</x:v>
      </x:c>
      <x:c r="DL171" s="23" t="n">
        <x:v>229.9742269116466</x:v>
      </x:c>
      <x:c r="DM171" s="23" t="n">
        <x:v>226.57373617844632</x:v>
      </x:c>
      <x:c r="DN171" s="23" t="n">
        <x:v>209.50390338265947</x:v>
      </x:c>
      <x:c r="DO171" s="23" t="n">
        <x:v>210.27583053680905</x:v>
      </x:c>
      <x:c r="DP171" s="23" t="n">
        <x:v>224.8713788653654</x:v>
      </x:c>
      <x:c r="DQ171" s="23" t="n">
        <x:v>234.37861806286492</x:v>
      </x:c>
      <x:c r="DR171" s="23" t="n">
        <x:v>232.9029793211978</x:v>
      </x:c>
      <x:c r="DS171" s="23" t="n">
        <x:v>751.7709002368367</x:v>
      </x:c>
      <x:c r="DT171" s="23" t="n">
        <x:v>219.19716900914295</x:v>
      </x:c>
      <x:c r="DU171" s="23" t="n">
        <x:v>231.42132536094164</x:v>
      </x:c>
      <x:c r="DV171" s="23" t="n">
        <x:v>1075.689339473347</x:v>
      </x:c>
      <x:c r="DW171" s="23" t="n">
        <x:v>1072.49227674241</x:v>
      </x:c>
      <x:c r="DX171" s="23" t="n">
        <x:v>1048.5008576362661</x:v>
      </x:c>
      <x:c r="DY171" s="23" t="n">
        <x:v>1035.6496782737909</x:v>
      </x:c>
      <x:c r="DZ171" s="23" t="n">
        <x:v>1048.9498548077518</x:v>
      </x:c>
      <x:c r="EA171" s="23" t="n">
        <x:v>1052.8169310145918</x:v>
      </x:c>
      <x:c r="EB171" s="23" t="n">
        <x:v>973.4218283274514</x:v>
      </x:c>
      <x:c r="EC171" s="23" t="n">
        <x:v>1698.520269333168</x:v>
      </x:c>
      <x:c r="ED171" s="23" t="n">
        <x:v>1697.9403249953561</x:v>
      </x:c>
      <x:c r="EE171" s="23" t="n">
        <x:v>853.7014317431326</x:v>
      </x:c>
      <x:c r="EF171" s="23" t="n">
        <x:v>1662.278130249933</x:v>
      </x:c>
      <x:c r="EG171" s="23" t="n">
        <x:v>1700.0594005242192</x:v>
      </x:c>
      <x:c r="EH171" s="23" t="n">
        <x:v>864.9395879955832</x:v>
      </x:c>
      <x:c r="EI171" s="23" t="n">
        <x:v>1639.9077957350423</x:v>
      </x:c>
      <x:c r="EJ171" s="23" t="n">
        <x:v>804.2296645140651</x:v>
      </x:c>
      <x:c r="EK171" s="23" t="n">
        <x:v>835.3193849710028</x:v>
      </x:c>
      <x:c r="EL171" s="23" t="n">
        <x:v>1698.7484547798897</x:v>
      </x:c>
      <x:c r="EM171" s="23" t="n">
        <x:v>1209.1820691154314</x:v>
      </x:c>
      <x:c r="EN171" s="23" t="n">
        <x:v>866.8825089251437</x:v>
      </x:c>
      <x:c r="EO171" s="23" t="n">
        <x:v>849.7341229645222</x:v>
      </x:c>
      <x:c r="EP171" s="23" t="n">
        <x:f>SUM(B171:EO171)</x:f>
        <x:v>86582.95955479959</x:v>
      </x:c>
      <x:c r="EQ171" s="23" t="n">
        <x:v>55219.95275698971</x:v>
      </x:c>
    </x:row>
    <x:row r="172" ht="14" customHeight="1">
      <x:c r="A172" s="3">
        <x:v>45859</x:v>
      </x:c>
      <x:c r="B172" s="23" t="n">
        <x:v>1651.435999842115</x:v>
      </x:c>
      <x:c r="C172" s="23" t="n">
        <x:v>1655.3155092388497</x:v>
      </x:c>
      <x:c r="D172" s="23" t="n">
        <x:v>1425.567518958243</x:v>
      </x:c>
      <x:c r="E172" s="23" t="n">
        <x:v>855.812140789012</x:v>
      </x:c>
      <x:c r="F172" s="23" t="n">
        <x:v>860.3164564196229</x:v>
      </x:c>
      <x:c r="G172" s="23" t="n">
        <x:v>854.3528792448351</x:v>
      </x:c>
      <x:c r="H172" s="23" t="n">
        <x:v>845.8577153406393</x:v>
      </x:c>
      <x:c r="I172" s="23" t="n">
        <x:v>810.282560086063</x:v>
      </x:c>
      <x:c r="J172" s="23" t="n">
        <x:v>783.3647042494789</x:v>
      </x:c>
      <x:c r="K172" s="23" t="n">
        <x:v>835.9363996512083</x:v>
      </x:c>
      <x:c r="L172" s="23" t="n">
        <x:v>842.4412171403212</x:v>
      </x:c>
      <x:c r="M172" s="23" t="n">
        <x:v>795.8357396858811</x:v>
      </x:c>
      <x:c r="N172" s="23" t="n">
        <x:v>803.503586856335</x:v>
      </x:c>
      <x:c r="O172" s="23" t="n">
        <x:v>818.4246545941427</x:v>
      </x:c>
      <x:c r="P172" s="23" t="n">
        <x:v>799.5457703630321</x:v>
      </x:c>
      <x:c r="Q172" s="23" t="n">
        <x:v>768.6536545126205</x:v>
      </x:c>
      <x:c r="R172" s="23" t="n">
        <x:v>777.6854624512414</x:v>
      </x:c>
      <x:c r="S172" s="23" t="n">
        <x:v>821.4888179720555</x:v>
      </x:c>
      <x:c r="T172" s="23" t="n">
        <x:v>813.8203336232756</x:v>
      </x:c>
      <x:c r="U172" s="23" t="n">
        <x:v>802.4214258724951</x:v>
      </x:c>
      <x:c r="V172" s="23" t="n">
        <x:v>811.6179784822406</x:v>
      </x:c>
      <x:c r="W172" s="23" t="n">
        <x:v>806.4801781830704</x:v>
      </x:c>
      <x:c r="X172" s="23" t="n">
        <x:v>784.7708267207397</x:v>
      </x:c>
      <x:c r="Y172" s="23" t="n">
        <x:v>763.5537572162715</x:v>
      </x:c>
      <x:c r="Z172" s="23" t="n">
        <x:v>762.304693137585</x:v>
      </x:c>
      <x:c r="AA172" s="23" t="n">
        <x:v>768.4571410129405</x:v>
      </x:c>
      <x:c r="AB172" s="23" t="n">
        <x:v>772.1485117206364</x:v>
      </x:c>
      <x:c r="AC172" s="23" t="n">
        <x:v>773.2184947246045</x:v>
      </x:c>
      <x:c r="AD172" s="23" t="n">
        <x:v>764.2124776267722</x:v>
      </x:c>
      <x:c r="AE172" s="23" t="n">
        <x:v>750.0532560704492</x:v>
      </x:c>
      <x:c r="AF172" s="23" t="n">
        <x:v>743.1553701720511</x:v>
      </x:c>
      <x:c r="AG172" s="23" t="n">
        <x:v>722.2469594846851</x:v>
      </x:c>
      <x:c r="AH172" s="23" t="n">
        <x:v>672.690409459099</x:v>
      </x:c>
      <x:c r="AI172" s="23" t="n">
        <x:v>1436.1444656887395</x:v>
      </x:c>
      <x:c r="AJ172" s="23" t="n">
        <x:v>646.6764029264431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40.01039242257872</x:v>
      </x:c>
      <x:c r="AS172" s="23" t="n">
        <x:v>381.8837965120399</x:v>
      </x:c>
      <x:c r="AT172" s="23" t="n">
        <x:v>325.8562740592764</x:v>
      </x:c>
      <x:c r="AU172" s="23" t="n">
        <x:v>246.76067326416168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781.2787411638958</x:v>
      </x:c>
      <x:c r="BP172" s="23" t="n">
        <x:v>789.0779874530073</x:v>
      </x:c>
      <x:c r="BQ172" s="23" t="n">
        <x:v>800.7194517189853</x:v>
      </x:c>
      <x:c r="BR172" s="23" t="n">
        <x:v>825.3924340765664</x:v>
      </x:c>
      <x:c r="BS172" s="23" t="n">
        <x:v>847.9422860271445</x:v>
      </x:c>
      <x:c r="BT172" s="23" t="n">
        <x:v>807.5568977355865</x:v>
      </x:c>
      <x:c r="BU172" s="23" t="n">
        <x:v>734.2808136192051</x:v>
      </x:c>
      <x:c r="BV172" s="23" t="n">
        <x:v>709.3443743515288</x:v>
      </x:c>
      <x:c r="BW172" s="23" t="n">
        <x:v>707.6554756556711</x:v>
      </x:c>
      <x:c r="BX172" s="23" t="n">
        <x:v>689.6129459553243</x:v>
      </x:c>
      <x:c r="BY172" s="23" t="n">
        <x:v>658.0043991023678</x:v>
      </x:c>
      <x:c r="BZ172" s="23" t="n">
        <x:v>693.8200640584537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612.5574888149149</x:v>
      </x:c>
      <x:c r="CN172" s="23" t="n">
        <x:v>1224.721774518112</x:v>
      </x:c>
      <x:c r="CO172" s="23" t="n">
        <x:v>415.11121232287155</x:v>
      </x:c>
      <x:c r="CP172" s="23" t="n">
        <x:v>455.4824778194021</x:v>
      </x:c>
      <x:c r="CQ172" s="23" t="n">
        <x:v>506.0367188470222</x:v>
      </x:c>
      <x:c r="CR172" s="23" t="n">
        <x:v>540.020366086597</x:v>
      </x:c>
      <x:c r="CS172" s="23" t="n">
        <x:v>559.7378100115392</x:v>
      </x:c>
      <x:c r="CT172" s="23" t="n">
        <x:v>619.154256599444</x:v>
      </x:c>
      <x:c r="CU172" s="23" t="n">
        <x:v>674.8884336562701</x:v>
      </x:c>
      <x:c r="CV172" s="23" t="n">
        <x:v>714.2289713176692</x:v>
      </x:c>
      <x:c r="CW172" s="23" t="n">
        <x:v>780.7447892574694</x:v>
      </x:c>
      <x:c r="CX172" s="23" t="n">
        <x:v>832.1038176545987</x:v>
      </x:c>
      <x:c r="CY172" s="23" t="n">
        <x:v>867.4778178621199</x:v>
      </x:c>
      <x:c r="CZ172" s="23" t="n">
        <x:v>931.4861892623826</x:v>
      </x:c>
      <x:c r="DA172" s="23" t="n">
        <x:v>972.8886193232969</x:v>
      </x:c>
      <x:c r="DB172" s="23" t="n">
        <x:v>1004.8972566366871</x:v>
      </x:c>
      <x:c r="DC172" s="23" t="n">
        <x:v>1074.0534604707254</x:v>
      </x:c>
      <x:c r="DD172" s="23" t="n">
        <x:v>1012.3608470535629</x:v>
      </x:c>
      <x:c r="DE172" s="23" t="n">
        <x:v>873.8344402801495</x:v>
      </x:c>
      <x:c r="DF172" s="23" t="n">
        <x:v>889.9923378381969</x:v>
      </x:c>
      <x:c r="DG172" s="23" t="n">
        <x:v>937.4656278693068</x:v>
      </x:c>
      <x:c r="DH172" s="23" t="n">
        <x:v>951.4950841622929</x:v>
      </x:c>
      <x:c r="DI172" s="23" t="n">
        <x:v>991.2774252357631</x:v>
      </x:c>
      <x:c r="DJ172" s="23" t="n">
        <x:v>1039.2918313509872</x:v>
      </x:c>
      <x:c r="DK172" s="23" t="n">
        <x:v>228.38470533555983</x:v>
      </x:c>
      <x:c r="DL172" s="23" t="n">
        <x:v>211.00177632757527</x:v>
      </x:c>
      <x:c r="DM172" s="23" t="n">
        <x:v>195.79143800761562</x:v>
      </x:c>
      <x:c r="DN172" s="23" t="n">
        <x:v>207.35729687738626</x:v>
      </x:c>
      <x:c r="DO172" s="23" t="n">
        <x:v>230.1947772738531</x:v>
      </x:c>
      <x:c r="DP172" s="23" t="n">
        <x:v>242.56336937695778</x:v>
      </x:c>
      <x:c r="DQ172" s="23" t="n">
        <x:v>234.07761729923823</x:v>
      </x:c>
      <x:c r="DR172" s="23" t="n">
        <x:v>222.6316554527068</x:v>
      </x:c>
      <x:c r="DS172" s="23" t="n">
        <x:v>750.8953946314475</x:v>
      </x:c>
      <x:c r="DT172" s="23" t="n">
        <x:v>232.76437527088115</x:v>
      </x:c>
      <x:c r="DU172" s="23" t="n">
        <x:v>237.27522265419452</x:v>
      </x:c>
      <x:c r="DV172" s="23" t="n">
        <x:v>1062.6120231534196</x:v>
      </x:c>
      <x:c r="DW172" s="23" t="n">
        <x:v>1055.8141678533834</x:v>
      </x:c>
      <x:c r="DX172" s="23" t="n">
        <x:v>1059.3352577652572</x:v>
      </x:c>
      <x:c r="DY172" s="23" t="n">
        <x:v>1057.1819229201492</x:v>
      </x:c>
      <x:c r="DZ172" s="23" t="n">
        <x:v>1061.1261310961138</x:v>
      </x:c>
      <x:c r="EA172" s="23" t="n">
        <x:v>1073.4287589684855</x:v>
      </x:c>
      <x:c r="EB172" s="23" t="n">
        <x:v>982.2503018688215</x:v>
      </x:c>
      <x:c r="EC172" s="23" t="n">
        <x:v>1675.2326505066762</x:v>
      </x:c>
      <x:c r="ED172" s="23" t="n">
        <x:v>1674.505700385941</x:v>
      </x:c>
      <x:c r="EE172" s="23" t="n">
        <x:v>889.7363291994303</x:v>
      </x:c>
      <x:c r="EF172" s="23" t="n">
        <x:v>1742.518158421563</x:v>
      </x:c>
      <x:c r="EG172" s="23" t="n">
        <x:v>1707.8059561162363</x:v>
      </x:c>
      <x:c r="EH172" s="23" t="n">
        <x:v>849.8182716467503</x:v>
      </x:c>
      <x:c r="EI172" s="23" t="n">
        <x:v>1682.055616819392</x:v>
      </x:c>
      <x:c r="EJ172" s="23" t="n">
        <x:v>847.9263105617815</x:v>
      </x:c>
      <x:c r="EK172" s="23" t="n">
        <x:v>838.2231802912098</x:v>
      </x:c>
      <x:c r="EL172" s="23" t="n">
        <x:v>1659.9160867118649</x:v>
      </x:c>
      <x:c r="EM172" s="23" t="n">
        <x:v>1155.7831465688398</x:v>
      </x:c>
      <x:c r="EN172" s="23" t="n">
        <x:v>845.2340338606485</x:v>
      </x:c>
      <x:c r="EO172" s="23" t="n">
        <x:v>879.067811384228</x:v>
      </x:c>
      <x:c r="EP172" s="23" t="n">
        <x:f>SUM(B172:EO172)</x:f>
        <x:v>86912.80897555259</x:v>
      </x:c>
      <x:c r="EQ172" s="23" t="n">
        <x:v>55453.11032262467</x:v>
      </x:c>
    </x:row>
    <x:row r="173" ht="14" customHeight="1">
      <x:c r="A173" s="3">
        <x:v>45860</x:v>
      </x:c>
      <x:c r="B173" s="23" t="n">
        <x:v>1693.9780954068892</x:v>
      </x:c>
      <x:c r="C173" s="23" t="n">
        <x:v>1674.0808007099663</x:v>
      </x:c>
      <x:c r="D173" s="23" t="n">
        <x:v>1292.6046273307354</x:v>
      </x:c>
      <x:c r="E173" s="23" t="n">
        <x:v>868.0138087043114</x:v>
      </x:c>
      <x:c r="F173" s="23" t="n">
        <x:v>865.8909786865621</x:v>
      </x:c>
      <x:c r="G173" s="23" t="n">
        <x:v>828.039615773017</x:v>
      </x:c>
      <x:c r="H173" s="23" t="n">
        <x:v>827.144317488081</x:v>
      </x:c>
      <x:c r="I173" s="23" t="n">
        <x:v>845.4690488308258</x:v>
      </x:c>
      <x:c r="J173" s="23" t="n">
        <x:v>852.8736038016222</x:v>
      </x:c>
      <x:c r="K173" s="23" t="n">
        <x:v>850.156356421687</x:v>
      </x:c>
      <x:c r="L173" s="23" t="n">
        <x:v>846.7433706860255</x:v>
      </x:c>
      <x:c r="M173" s="23" t="n">
        <x:v>849.6580371700412</x:v>
      </x:c>
      <x:c r="N173" s="23" t="n">
        <x:v>848.5304628382146</x:v>
      </x:c>
      <x:c r="O173" s="23" t="n">
        <x:v>840.444653189689</x:v>
      </x:c>
      <x:c r="P173" s="23" t="n">
        <x:v>823.9663034569583</x:v>
      </x:c>
      <x:c r="Q173" s="23" t="n">
        <x:v>807.9507869729428</x:v>
      </x:c>
      <x:c r="R173" s="23" t="n">
        <x:v>810.5044210244979</x:v>
      </x:c>
      <x:c r="S173" s="23" t="n">
        <x:v>831.3196712731925</x:v>
      </x:c>
      <x:c r="T173" s="23" t="n">
        <x:v>821.3907710069552</x:v>
      </x:c>
      <x:c r="U173" s="23" t="n">
        <x:v>821.245398840113</x:v>
      </x:c>
      <x:c r="V173" s="23" t="n">
        <x:v>825.4968376860052</x:v>
      </x:c>
      <x:c r="W173" s="23" t="n">
        <x:v>783.9145725972837</x:v>
      </x:c>
      <x:c r="X173" s="23" t="n">
        <x:v>774.6961071595155</x:v>
      </x:c>
      <x:c r="Y173" s="23" t="n">
        <x:v>793.1754022124534</x:v>
      </x:c>
      <x:c r="Z173" s="23" t="n">
        <x:v>758.7587390132168</x:v>
      </x:c>
      <x:c r="AA173" s="23" t="n">
        <x:v>745.8359729139579</x:v>
      </x:c>
      <x:c r="AB173" s="23" t="n">
        <x:v>777.8593550120737</x:v>
      </x:c>
      <x:c r="AC173" s="23" t="n">
        <x:v>796.6988566076719</x:v>
      </x:c>
      <x:c r="AD173" s="23" t="n">
        <x:v>779.5756378634965</x:v>
      </x:c>
      <x:c r="AE173" s="23" t="n">
        <x:v>747.3452349984827</x:v>
      </x:c>
      <x:c r="AF173" s="23" t="n">
        <x:v>739.9204229316749</x:v>
      </x:c>
      <x:c r="AG173" s="23" t="n">
        <x:v>727.5451256862942</x:v>
      </x:c>
      <x:c r="AH173" s="23" t="n">
        <x:v>686.3007818154402</x:v>
      </x:c>
      <x:c r="AI173" s="23" t="n">
        <x:v>1454.1182711558124</x:v>
      </x:c>
      <x:c r="AJ173" s="23" t="n">
        <x:v>652.3881495280293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392.4968137602577</x:v>
      </x:c>
      <x:c r="AS173" s="23" t="n">
        <x:v>401.2602873767195</x:v>
      </x:c>
      <x:c r="AT173" s="23" t="n">
        <x:v>350.98340443036</x:v>
      </x:c>
      <x:c r="AU173" s="23" t="n">
        <x:v>260.9635940252549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767.6132303322543</x:v>
      </x:c>
      <x:c r="BP173" s="23" t="n">
        <x:v>780.3649105949759</x:v>
      </x:c>
      <x:c r="BQ173" s="23" t="n">
        <x:v>809.4342556977032</x:v>
      </x:c>
      <x:c r="BR173" s="23" t="n">
        <x:v>843.9199930311759</x:v>
      </x:c>
      <x:c r="BS173" s="23" t="n">
        <x:v>849.9699299469345</x:v>
      </x:c>
      <x:c r="BT173" s="23" t="n">
        <x:v>797.4302070973878</x:v>
      </x:c>
      <x:c r="BU173" s="23" t="n">
        <x:v>743.6397778548383</x:v>
      </x:c>
      <x:c r="BV173" s="23" t="n">
        <x:v>773.8423008569764</x:v>
      </x:c>
      <x:c r="BW173" s="23" t="n">
        <x:v>775.7953784821723</x:v>
      </x:c>
      <x:c r="BX173" s="23" t="n">
        <x:v>739.7548102319824</x:v>
      </x:c>
      <x:c r="BY173" s="23" t="n">
        <x:v>762.5921238965655</x:v>
      </x:c>
      <x:c r="BZ173" s="23" t="n">
        <x:v>791.7306158476819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943.6282246624597</x:v>
      </x:c>
      <x:c r="CN173" s="23" t="n">
        <x:v>1241.969547854648</x:v>
      </x:c>
      <x:c r="CO173" s="23" t="n">
        <x:v>440.49510342344456</x:v>
      </x:c>
      <x:c r="CP173" s="23" t="n">
        <x:v>493.61449811370676</x:v>
      </x:c>
      <x:c r="CQ173" s="23" t="n">
        <x:v>528.4124074218823</x:v>
      </x:c>
      <x:c r="CR173" s="23" t="n">
        <x:v>570.697211739063</x:v>
      </x:c>
      <x:c r="CS173" s="23" t="n">
        <x:v>627.2046900556326</x:v>
      </x:c>
      <x:c r="CT173" s="23" t="n">
        <x:v>689.3210649835275</x:v>
      </x:c>
      <x:c r="CU173" s="23" t="n">
        <x:v>710.1842838321187</x:v>
      </x:c>
      <x:c r="CV173" s="23" t="n">
        <x:v>713.2087346720435</x:v>
      </x:c>
      <x:c r="CW173" s="23" t="n">
        <x:v>775.7100374592923</x:v>
      </x:c>
      <x:c r="CX173" s="23" t="n">
        <x:v>831.9992441872367</x:v>
      </x:c>
      <x:c r="CY173" s="23" t="n">
        <x:v>865.6615701054588</x:v>
      </x:c>
      <x:c r="CZ173" s="23" t="n">
        <x:v>935.5856146965102</x:v>
      </x:c>
      <x:c r="DA173" s="23" t="n">
        <x:v>1002.466766751668</x:v>
      </x:c>
      <x:c r="DB173" s="23" t="n">
        <x:v>1057.9016158468014</x:v>
      </x:c>
      <x:c r="DC173" s="23" t="n">
        <x:v>1130.6647253232757</x:v>
      </x:c>
      <x:c r="DD173" s="23" t="n">
        <x:v>1050.0368195891201</x:v>
      </x:c>
      <x:c r="DE173" s="23" t="n">
        <x:v>877.9838235817083</x:v>
      </x:c>
      <x:c r="DF173" s="23" t="n">
        <x:v>882.3222990705736</x:v>
      </x:c>
      <x:c r="DG173" s="23" t="n">
        <x:v>956.3279897913291</x:v>
      </x:c>
      <x:c r="DH173" s="23" t="n">
        <x:v>1001.938065940708</x:v>
      </x:c>
      <x:c r="DI173" s="23" t="n">
        <x:v>1023.8683692341261</x:v>
      </x:c>
      <x:c r="DJ173" s="23" t="n">
        <x:v>1049.9104525672465</x:v>
      </x:c>
      <x:c r="DK173" s="23" t="n">
        <x:v>240.44925159688523</x:v>
      </x:c>
      <x:c r="DL173" s="23" t="n">
        <x:v>233.07008321775743</x:v>
      </x:c>
      <x:c r="DM173" s="23" t="n">
        <x:v>224.219344534323</x:v>
      </x:c>
      <x:c r="DN173" s="23" t="n">
        <x:v>231.85362104720048</x:v>
      </x:c>
      <x:c r="DO173" s="23" t="n">
        <x:v>238.843516817328</x:v>
      </x:c>
      <x:c r="DP173" s="23" t="n">
        <x:v>229.617343623858</x:v>
      </x:c>
      <x:c r="DQ173" s="23" t="n">
        <x:v>213.45903289785952</x:v>
      </x:c>
      <x:c r="DR173" s="23" t="n">
        <x:v>224.89250694074713</x:v>
      </x:c>
      <x:c r="DS173" s="23" t="n">
        <x:v>766.8216874972525</x:v>
      </x:c>
      <x:c r="DT173" s="23" t="n">
        <x:v>242.20201979237595</x:v>
      </x:c>
      <x:c r="DU173" s="23" t="n">
        <x:v>243.76339397176002</x:v>
      </x:c>
      <x:c r="DV173" s="23" t="n">
        <x:v>1060.7838991128592</x:v>
      </x:c>
      <x:c r="DW173" s="23" t="n">
        <x:v>1046.8337161785648</x:v>
      </x:c>
      <x:c r="DX173" s="23" t="n">
        <x:v>1064.7430515726583</x:v>
      </x:c>
      <x:c r="DY173" s="23" t="n">
        <x:v>1078.852024427796</x:v>
      </x:c>
      <x:c r="DZ173" s="23" t="n">
        <x:v>1089.442662580232</x:v>
      </x:c>
      <x:c r="EA173" s="23" t="n">
        <x:v>1104.2503970548782</x:v>
      </x:c>
      <x:c r="EB173" s="23" t="n">
        <x:v>1011.1375486378553</x:v>
      </x:c>
      <x:c r="EC173" s="23" t="n">
        <x:v>1699.8114797845333</x:v>
      </x:c>
      <x:c r="ED173" s="23" t="n">
        <x:v>1689.1788355282438</x:v>
      </x:c>
      <x:c r="EE173" s="23" t="n">
        <x:v>852.6723587889296</x:v>
      </x:c>
      <x:c r="EF173" s="23" t="n">
        <x:v>1662.5121619920333</x:v>
      </x:c>
      <x:c r="EG173" s="23" t="n">
        <x:v>1687.3934795956905</x:v>
      </x:c>
      <x:c r="EH173" s="23" t="n">
        <x:v>881.9390738086394</x:v>
      </x:c>
      <x:c r="EI173" s="23" t="n">
        <x:v>1708.2175658215178</x:v>
      </x:c>
      <x:c r="EJ173" s="23" t="n">
        <x:v>861.7597342445254</x:v>
      </x:c>
      <x:c r="EK173" s="23" t="n">
        <x:v>858.23335308856</x:v>
      </x:c>
      <x:c r="EL173" s="23" t="n">
        <x:v>1692.107377859988</x:v>
      </x:c>
      <x:c r="EM173" s="23" t="n">
        <x:v>1176.601988714837</x:v>
      </x:c>
      <x:c r="EN173" s="23" t="n">
        <x:v>849.7170981012526</x:v>
      </x:c>
      <x:c r="EO173" s="23" t="n">
        <x:v>869.4855130745258</x:v>
      </x:c>
      <x:c r="EP173" s="23" t="n">
        <x:f>SUM(B173:EO173)</x:f>
        <x:v>89221.40451306604</x:v>
      </x:c>
      <x:c r="EQ173" s="23" t="n">
        <x:v>57128.37263913927</x:v>
      </x:c>
    </x:row>
    <x:row r="174" ht="14" customHeight="1">
      <x:c r="A174" s="3">
        <x:v>45861</x:v>
      </x:c>
      <x:c r="B174" s="23" t="n">
        <x:v>1665.3789938672526</x:v>
      </x:c>
      <x:c r="C174" s="23" t="n">
        <x:v>1649.1838312839245</x:v>
      </x:c>
      <x:c r="D174" s="23" t="n">
        <x:v>1008.8751738000965</x:v>
      </x:c>
      <x:c r="E174" s="23" t="n">
        <x:v>842.2688331052774</x:v>
      </x:c>
      <x:c r="F174" s="23" t="n">
        <x:v>839.9808492755865</x:v>
      </x:c>
      <x:c r="G174" s="23" t="n">
        <x:v>827.0869615514002</x:v>
      </x:c>
      <x:c r="H174" s="23" t="n">
        <x:v>837.1184824623862</x:v>
      </x:c>
      <x:c r="I174" s="23" t="n">
        <x:v>837.81563461086</x:v>
      </x:c>
      <x:c r="J174" s="23" t="n">
        <x:v>825.7009652653086</x:v>
      </x:c>
      <x:c r="K174" s="23" t="n">
        <x:v>842.4623848079581</x:v>
      </x:c>
      <x:c r="L174" s="23" t="n">
        <x:v>859.1956273398962</x:v>
      </x:c>
      <x:c r="M174" s="23" t="n">
        <x:v>859.9663340763212</x:v>
      </x:c>
      <x:c r="N174" s="23" t="n">
        <x:v>848.7783298361301</x:v>
      </x:c>
      <x:c r="O174" s="23" t="n">
        <x:v>843.0570577115967</x:v>
      </x:c>
      <x:c r="P174" s="23" t="n">
        <x:v>836.995481836006</x:v>
      </x:c>
      <x:c r="Q174" s="23" t="n">
        <x:v>817.054708665098</x:v>
      </x:c>
      <x:c r="R174" s="23" t="n">
        <x:v>809.3492268672735</x:v>
      </x:c>
      <x:c r="S174" s="23" t="n">
        <x:v>811.8756910242915</x:v>
      </x:c>
      <x:c r="T174" s="23" t="n">
        <x:v>766.7080805089465</x:v>
      </x:c>
      <x:c r="U174" s="23" t="n">
        <x:v>746.5590215879306</x:v>
      </x:c>
      <x:c r="V174" s="23" t="n">
        <x:v>780.7326654985245</x:v>
      </x:c>
      <x:c r="W174" s="23" t="n">
        <x:v>814.7358668463023</x:v>
      </x:c>
      <x:c r="X174" s="23" t="n">
        <x:v>806.5859075134666</x:v>
      </x:c>
      <x:c r="Y174" s="23" t="n">
        <x:v>785.5139068458095</x:v>
      </x:c>
      <x:c r="Z174" s="23" t="n">
        <x:v>813.6791670567646</x:v>
      </x:c>
      <x:c r="AA174" s="23" t="n">
        <x:v>819.8416462798999</x:v>
      </x:c>
      <x:c r="AB174" s="23" t="n">
        <x:v>791.5367516644998</x:v>
      </x:c>
      <x:c r="AC174" s="23" t="n">
        <x:v>786.9987663404893</x:v>
      </x:c>
      <x:c r="AD174" s="23" t="n">
        <x:v>774.5639322044042</x:v>
      </x:c>
      <x:c r="AE174" s="23" t="n">
        <x:v>756.3122290958554</x:v>
      </x:c>
      <x:c r="AF174" s="23" t="n">
        <x:v>769.4108860647048</x:v>
      </x:c>
      <x:c r="AG174" s="23" t="n">
        <x:v>751.0821211953635</x:v>
      </x:c>
      <x:c r="AH174" s="23" t="n">
        <x:v>685.9074423471824</x:v>
      </x:c>
      <x:c r="AI174" s="23" t="n">
        <x:v>1457.2887703519868</x:v>
      </x:c>
      <x:c r="AJ174" s="23" t="n">
        <x:v>682.1065973003851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130.57724547153504</x:v>
      </x:c>
      <x:c r="AS174" s="23" t="n">
        <x:v>372.0574859422249</x:v>
      </x:c>
      <x:c r="AT174" s="23" t="n">
        <x:v>357.5395363498621</x:v>
      </x:c>
      <x:c r="AU174" s="23" t="n">
        <x:v>281.6501179236334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787.2265420597143</x:v>
      </x:c>
      <x:c r="BP174" s="23" t="n">
        <x:v>805.4065545082456</x:v>
      </x:c>
      <x:c r="BQ174" s="23" t="n">
        <x:v>803.5430525807826</x:v>
      </x:c>
      <x:c r="BR174" s="23" t="n">
        <x:v>784.8971706813038</x:v>
      </x:c>
      <x:c r="BS174" s="23" t="n">
        <x:v>783.637567906031</x:v>
      </x:c>
      <x:c r="BT174" s="23" t="n">
        <x:v>763.3872115420811</x:v>
      </x:c>
      <x:c r="BU174" s="23" t="n">
        <x:v>726.8921810404606</x:v>
      </x:c>
      <x:c r="BV174" s="23" t="n">
        <x:v>735.3116758867855</x:v>
      </x:c>
      <x:c r="BW174" s="23" t="n">
        <x:v>712.464687799997</x:v>
      </x:c>
      <x:c r="BX174" s="23" t="n">
        <x:v>674.2024401537165</x:v>
      </x:c>
      <x:c r="BY174" s="23" t="n">
        <x:v>725.8738768863138</x:v>
      </x:c>
      <x:c r="BZ174" s="23" t="n">
        <x:v>787.6377890762124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1218.0790731074999</x:v>
      </x:c>
      <x:c r="CN174" s="23" t="n">
        <x:v>1224.489389163199</x:v>
      </x:c>
      <x:c r="CO174" s="23" t="n">
        <x:v>434.4394492785644</x:v>
      </x:c>
      <x:c r="CP174" s="23" t="n">
        <x:v>524.5958928974248</x:v>
      </x:c>
      <x:c r="CQ174" s="23" t="n">
        <x:v>528.4447828315995</x:v>
      </x:c>
      <x:c r="CR174" s="23" t="n">
        <x:v>540.9868864282184</x:v>
      </x:c>
      <x:c r="CS174" s="23" t="n">
        <x:v>596.8786969646009</x:v>
      </x:c>
      <x:c r="CT174" s="23" t="n">
        <x:v>662.2118706705439</x:v>
      </x:c>
      <x:c r="CU174" s="23" t="n">
        <x:v>737.1126669519858</x:v>
      </x:c>
      <x:c r="CV174" s="23" t="n">
        <x:v>787.0439911836335</x:v>
      </x:c>
      <x:c r="CW174" s="23" t="n">
        <x:v>791.8705365753743</x:v>
      </x:c>
      <x:c r="CX174" s="23" t="n">
        <x:v>835.0860446223975</x:v>
      </x:c>
      <x:c r="CY174" s="23" t="n">
        <x:v>910.2305217402278</x:v>
      </x:c>
      <x:c r="CZ174" s="23" t="n">
        <x:v>941.2137004531583</x:v>
      </x:c>
      <x:c r="DA174" s="23" t="n">
        <x:v>981.9986587981687</x:v>
      </x:c>
      <x:c r="DB174" s="23" t="n">
        <x:v>1061.6390812895645</x:v>
      </x:c>
      <x:c r="DC174" s="23" t="n">
        <x:v>1143.385851144299</x:v>
      </x:c>
      <x:c r="DD174" s="23" t="n">
        <x:v>1041.1841475529393</x:v>
      </x:c>
      <x:c r="DE174" s="23" t="n">
        <x:v>853.8686217090077</x:v>
      </x:c>
      <x:c r="DF174" s="23" t="n">
        <x:v>895.7307703165545</x:v>
      </x:c>
      <x:c r="DG174" s="23" t="n">
        <x:v>994.1239974110832</x:v>
      </x:c>
      <x:c r="DH174" s="23" t="n">
        <x:v>1019.0359633250557</x:v>
      </x:c>
      <x:c r="DI174" s="23" t="n">
        <x:v>1008.3110565758201</x:v>
      </x:c>
      <x:c r="DJ174" s="23" t="n">
        <x:v>1030.7777372505561</x:v>
      </x:c>
      <x:c r="DK174" s="23" t="n">
        <x:v>233.91662028406654</x:v>
      </x:c>
      <x:c r="DL174" s="23" t="n">
        <x:v>211.34604472891283</x:v>
      </x:c>
      <x:c r="DM174" s="23" t="n">
        <x:v>208.00220402425953</x:v>
      </x:c>
      <x:c r="DN174" s="23" t="n">
        <x:v>230.27913701112425</x:v>
      </x:c>
      <x:c r="DO174" s="23" t="n">
        <x:v>204.45324669163938</x:v>
      </x:c>
      <x:c r="DP174" s="23" t="n">
        <x:v>210.228952253123</x:v>
      </x:c>
      <x:c r="DQ174" s="23" t="n">
        <x:v>255.3711717747094</x:v>
      </x:c>
      <x:c r="DR174" s="23" t="n">
        <x:v>271.65530836377525</x:v>
      </x:c>
      <x:c r="DS174" s="23" t="n">
        <x:v>795.1325042476626</x:v>
      </x:c>
      <x:c r="DT174" s="23" t="n">
        <x:v>250.04583761583376</x:v>
      </x:c>
      <x:c r="DU174" s="23" t="n">
        <x:v>217.70783613323624</x:v>
      </x:c>
      <x:c r="DV174" s="23" t="n">
        <x:v>1031.5704938197841</x:v>
      </x:c>
      <x:c r="DW174" s="23" t="n">
        <x:v>1037.8570280477988</x:v>
      </x:c>
      <x:c r="DX174" s="23" t="n">
        <x:v>1046.0932489494976</x:v>
      </x:c>
      <x:c r="DY174" s="23" t="n">
        <x:v>1045.8612115421129</x:v>
      </x:c>
      <x:c r="DZ174" s="23" t="n">
        <x:v>1051.6691415392236</x:v>
      </x:c>
      <x:c r="EA174" s="23" t="n">
        <x:v>1062.1354617402435</x:v>
      </x:c>
      <x:c r="EB174" s="23" t="n">
        <x:v>986.57518667162</x:v>
      </x:c>
      <x:c r="EC174" s="23" t="n">
        <x:v>1708.5284600540726</x:v>
      </x:c>
      <x:c r="ED174" s="23" t="n">
        <x:v>1719.5667919303241</x:v>
      </x:c>
      <x:c r="EE174" s="23" t="n">
        <x:v>920.1180692392629</x:v>
      </x:c>
      <x:c r="EF174" s="23" t="n">
        <x:v>1745.416203640641</x:v>
      </x:c>
      <x:c r="EG174" s="23" t="n">
        <x:v>1697.645262352176</x:v>
      </x:c>
      <x:c r="EH174" s="23" t="n">
        <x:v>852.5341350752274</x:v>
      </x:c>
      <x:c r="EI174" s="23" t="n">
        <x:v>1702.1608371359875</x:v>
      </x:c>
      <x:c r="EJ174" s="23" t="n">
        <x:v>858.4722075599032</x:v>
      </x:c>
      <x:c r="EK174" s="23" t="n">
        <x:v>853.6427134253813</x:v>
      </x:c>
      <x:c r="EL174" s="23" t="n">
        <x:v>1703.193863629703</x:v>
      </x:c>
      <x:c r="EM174" s="23" t="n">
        <x:v>1208.9084807597053</x:v>
      </x:c>
      <x:c r="EN174" s="23" t="n">
        <x:v>859.4593181805047</x:v>
      </x:c>
      <x:c r="EO174" s="23" t="n">
        <x:v>846.6675641343157</x:v>
      </x:c>
      <x:c r="EP174" s="23" t="n">
        <x:f>SUM(B174:EO174)</x:f>
        <x:v>88672.96739269538</x:v>
      </x:c>
      <x:c r="EQ174" s="23" t="n">
        <x:v>56793.73362353198</x:v>
      </x:c>
    </x:row>
    <x:row r="175" ht="14" customHeight="1">
      <x:c r="A175" s="3">
        <x:v>45862</x:v>
      </x:c>
      <x:c r="B175" s="23" t="n">
        <x:v>1683.473241026355</x:v>
      </x:c>
      <x:c r="C175" s="23" t="n">
        <x:v>1698.205641131612</x:v>
      </x:c>
      <x:c r="D175" s="23" t="n">
        <x:v>1177.566920516124</x:v>
      </x:c>
      <x:c r="E175" s="23" t="n">
        <x:v>844.0924277918808</x:v>
      </x:c>
      <x:c r="F175" s="23" t="n">
        <x:v>850.6711367810041</x:v>
      </x:c>
      <x:c r="G175" s="23" t="n">
        <x:v>860.4149497048685</x:v>
      </x:c>
      <x:c r="H175" s="23" t="n">
        <x:v>848.4025460508119</x:v>
      </x:c>
      <x:c r="I175" s="23" t="n">
        <x:v>830.1153149268363</x:v>
      </x:c>
      <x:c r="J175" s="23" t="n">
        <x:v>819.835173570264</x:v>
      </x:c>
      <x:c r="K175" s="23" t="n">
        <x:v>829.598518975089</x:v>
      </x:c>
      <x:c r="L175" s="23" t="n">
        <x:v>839.3635758002598</x:v>
      </x:c>
      <x:c r="M175" s="23" t="n">
        <x:v>835.1232229170536</x:v>
      </x:c>
      <x:c r="N175" s="23" t="n">
        <x:v>812.5139679772151</x:v>
      </x:c>
      <x:c r="O175" s="23" t="n">
        <x:v>807.3532811095289</x:v>
      </x:c>
      <x:c r="P175" s="23" t="n">
        <x:v>820.1425417703753</x:v>
      </x:c>
      <x:c r="Q175" s="23" t="n">
        <x:v>821.5950384114502</x:v>
      </x:c>
      <x:c r="R175" s="23" t="n">
        <x:v>811.6838472715827</x:v>
      </x:c>
      <x:c r="S175" s="23" t="n">
        <x:v>804.969164287041</x:v>
      </x:c>
      <x:c r="T175" s="23" t="n">
        <x:v>784.3143109632011</x:v>
      </x:c>
      <x:c r="U175" s="23" t="n">
        <x:v>781.4343581904113</x:v>
      </x:c>
      <x:c r="V175" s="23" t="n">
        <x:v>802.1424799578975</x:v>
      </x:c>
      <x:c r="W175" s="23" t="n">
        <x:v>809.9191364343924</x:v>
      </x:c>
      <x:c r="X175" s="23" t="n">
        <x:v>791.303710024147</x:v>
      </x:c>
      <x:c r="Y175" s="23" t="n">
        <x:v>771.8676041400944</x:v>
      </x:c>
      <x:c r="Z175" s="23" t="n">
        <x:v>788.8198484112467</x:v>
      </x:c>
      <x:c r="AA175" s="23" t="n">
        <x:v>796.7475006026459</x:v>
      </x:c>
      <x:c r="AB175" s="23" t="n">
        <x:v>785.0644499494357</x:v>
      </x:c>
      <x:c r="AC175" s="23" t="n">
        <x:v>789.5816476648548</x:v>
      </x:c>
      <x:c r="AD175" s="23" t="n">
        <x:v>803.7650478443027</x:v>
      </x:c>
      <x:c r="AE175" s="23" t="n">
        <x:v>797.5406790370353</x:v>
      </x:c>
      <x:c r="AF175" s="23" t="n">
        <x:v>750.3544964548205</x:v>
      </x:c>
      <x:c r="AG175" s="23" t="n">
        <x:v>706.5577629960352</x:v>
      </x:c>
      <x:c r="AH175" s="23" t="n">
        <x:v>678.6350257959974</x:v>
      </x:c>
      <x:c r="AI175" s="23" t="n">
        <x:v>1472.0815143905666</x:v>
      </x:c>
      <x:c r="AJ175" s="23" t="n">
        <x:v>689.2637729980978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82.77201928898734</x:v>
      </x:c>
      <x:c r="AS175" s="23" t="n">
        <x:v>401.1644233833914</x:v>
      </x:c>
      <x:c r="AT175" s="23" t="n">
        <x:v>363.32011671263916</x:v>
      </x:c>
      <x:c r="AU175" s="23" t="n">
        <x:v>278.2940253046718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756.1793423469403</x:v>
      </x:c>
      <x:c r="BP175" s="23" t="n">
        <x:v>802.0720011343225</x:v>
      </x:c>
      <x:c r="BQ175" s="23" t="n">
        <x:v>813.0358048719668</x:v>
      </x:c>
      <x:c r="BR175" s="23" t="n">
        <x:v>804.396279158934</x:v>
      </x:c>
      <x:c r="BS175" s="23" t="n">
        <x:v>827.8061766281437</x:v>
      </x:c>
      <x:c r="BT175" s="23" t="n">
        <x:v>775.7498449124897</x:v>
      </x:c>
      <x:c r="BU175" s="23" t="n">
        <x:v>683.4442973582043</x:v>
      </x:c>
      <x:c r="BV175" s="23" t="n">
        <x:v>680.5566839211582</x:v>
      </x:c>
      <x:c r="BW175" s="23" t="n">
        <x:v>693.8510218209474</x:v>
      </x:c>
      <x:c r="BX175" s="23" t="n">
        <x:v>681.9618572145133</x:v>
      </x:c>
      <x:c r="BY175" s="23" t="n">
        <x:v>675.2517281036082</x:v>
      </x:c>
      <x:c r="BZ175" s="23" t="n">
        <x:v>695.6758160346104</x:v>
      </x:c>
      <x:c r="CA175" s="23" t="n">
        <x:v>0</x:v>
      </x:c>
      <x:c r="CB175" s="23" t="n">
        <x:v>0</x:v>
      </x:c>
      <x:c r="CC175" s="23" t="n">
        <x:v>1.6633546886855726</x:v>
      </x:c>
      <x:c r="CD175" s="23" t="n">
        <x:v>35.03954067456317</x:v>
      </x:c>
      <x:c r="CE175" s="23" t="n">
        <x:v>56.77534354124119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1184.9648419427817</x:v>
      </x:c>
      <x:c r="CN175" s="23" t="n">
        <x:v>1208.9345826341141</x:v>
      </x:c>
      <x:c r="CO175" s="23" t="n">
        <x:v>447.5898757202087</x:v>
      </x:c>
      <x:c r="CP175" s="23" t="n">
        <x:v>503.9810515283034</x:v>
      </x:c>
      <x:c r="CQ175" s="23" t="n">
        <x:v>556.3705331200026</x:v>
      </x:c>
      <x:c r="CR175" s="23" t="n">
        <x:v>568.8698770333581</x:v>
      </x:c>
      <x:c r="CS175" s="23" t="n">
        <x:v>578.0661767414568</x:v>
      </x:c>
      <x:c r="CT175" s="23" t="n">
        <x:v>651.9097960027648</x:v>
      </x:c>
      <x:c r="CU175" s="23" t="n">
        <x:v>723.8914542482455</x:v>
      </x:c>
      <x:c r="CV175" s="23" t="n">
        <x:v>763.1395501695521</x:v>
      </x:c>
      <x:c r="CW175" s="23" t="n">
        <x:v>816.1584993109944</x:v>
      </x:c>
      <x:c r="CX175" s="23" t="n">
        <x:v>866.8829707199822</x:v>
      </x:c>
      <x:c r="CY175" s="23" t="n">
        <x:v>914.3463700801614</x:v>
      </x:c>
      <x:c r="CZ175" s="23" t="n">
        <x:v>980.9021443074669</x:v>
      </x:c>
      <x:c r="DA175" s="23" t="n">
        <x:v>1011.0628207835834</x:v>
      </x:c>
      <x:c r="DB175" s="23" t="n">
        <x:v>1029.1937561280636</x:v>
      </x:c>
      <x:c r="DC175" s="23" t="n">
        <x:v>1114.1770022268663</x:v>
      </x:c>
      <x:c r="DD175" s="23" t="n">
        <x:v>1044.4487658902945</x:v>
      </x:c>
      <x:c r="DE175" s="23" t="n">
        <x:v>865.918116518345</x:v>
      </x:c>
      <x:c r="DF175" s="23" t="n">
        <x:v>876.5416375744492</x:v>
      </x:c>
      <x:c r="DG175" s="23" t="n">
        <x:v>944.8446030668448</x:v>
      </x:c>
      <x:c r="DH175" s="23" t="n">
        <x:v>986.5254472516717</x:v>
      </x:c>
      <x:c r="DI175" s="23" t="n">
        <x:v>1041.9225247181757</x:v>
      </x:c>
      <x:c r="DJ175" s="23" t="n">
        <x:v>1056.0958739438179</x:v>
      </x:c>
      <x:c r="DK175" s="23" t="n">
        <x:v>208.4268247089733</x:v>
      </x:c>
      <x:c r="DL175" s="23" t="n">
        <x:v>237.61851783480915</x:v>
      </x:c>
      <x:c r="DM175" s="23" t="n">
        <x:v>245.8419917253641</x:v>
      </x:c>
      <x:c r="DN175" s="23" t="n">
        <x:v>218.86847038573455</x:v>
      </x:c>
      <x:c r="DO175" s="23" t="n">
        <x:v>206.58047687346516</x:v>
      </x:c>
      <x:c r="DP175" s="23" t="n">
        <x:v>212.9458080254899</x:v>
      </x:c>
      <x:c r="DQ175" s="23" t="n">
        <x:v>224.65726881720434</x:v>
      </x:c>
      <x:c r="DR175" s="23" t="n">
        <x:v>239.63235502652083</x:v>
      </x:c>
      <x:c r="DS175" s="23" t="n">
        <x:v>783.2353724375596</x:v>
      </x:c>
      <x:c r="DT175" s="23" t="n">
        <x:v>265.23926526737273</x:v>
      </x:c>
      <x:c r="DU175" s="23" t="n">
        <x:v>262.03027501008614</x:v>
      </x:c>
      <x:c r="DV175" s="23" t="n">
        <x:v>1076.0714305254578</x:v>
      </x:c>
      <x:c r="DW175" s="23" t="n">
        <x:v>1064.3933898829796</x:v>
      </x:c>
      <x:c r="DX175" s="23" t="n">
        <x:v>1077.6512610096383</x:v>
      </x:c>
      <x:c r="DY175" s="23" t="n">
        <x:v>1075.8359422502217</x:v>
      </x:c>
      <x:c r="DZ175" s="23" t="n">
        <x:v>1070.4259236786163</x:v>
      </x:c>
      <x:c r="EA175" s="23" t="n">
        <x:v>1086.285399460302</x:v>
      </x:c>
      <x:c r="EB175" s="23" t="n">
        <x:v>999.3053274657916</x:v>
      </x:c>
      <x:c r="EC175" s="23" t="n">
        <x:v>1697.103851773884</x:v>
      </x:c>
      <x:c r="ED175" s="23" t="n">
        <x:v>1708.3666551390006</x:v>
      </x:c>
      <x:c r="EE175" s="23" t="n">
        <x:v>894.5129615885495</x:v>
      </x:c>
      <x:c r="EF175" s="23" t="n">
        <x:v>1709.0100471591027</x:v>
      </x:c>
      <x:c r="EG175" s="23" t="n">
        <x:v>1711.2452838585843</x:v>
      </x:c>
      <x:c r="EH175" s="23" t="n">
        <x:v>887.6845072730273</x:v>
      </x:c>
      <x:c r="EI175" s="23" t="n">
        <x:v>1719.033940865375</x:v>
      </x:c>
      <x:c r="EJ175" s="23" t="n">
        <x:v>886.2659586589064</x:v>
      </x:c>
      <x:c r="EK175" s="23" t="n">
        <x:v>856.4603589664208</x:v>
      </x:c>
      <x:c r="EL175" s="23" t="n">
        <x:v>1674.9306903483787</x:v>
      </x:c>
      <x:c r="EM175" s="23" t="n">
        <x:v>1231.609124325635</x:v>
      </x:c>
      <x:c r="EN175" s="23" t="n">
        <x:v>829.849754433162</x:v>
      </x:c>
      <x:c r="EO175" s="23" t="n">
        <x:v>675.7256052256826</x:v>
      </x:c>
      <x:c r="EP175" s="23" t="n">
        <x:f>SUM(B175:EO175)</x:f>
        <x:v>88677.10584463736</x:v>
      </x:c>
      <x:c r="EQ175" s="23" t="n">
        <x:v>56928.657720096744</x:v>
      </x:c>
    </x:row>
    <x:row r="176" ht="14" customHeight="1">
      <x:c r="A176" s="3">
        <x:v>45863</x:v>
      </x:c>
      <x:c r="B176" s="23" t="n">
        <x:v>657.0169604090562</x:v>
      </x:c>
      <x:c r="C176" s="23" t="n">
        <x:v>680.4995270365096</x:v>
      </x:c>
      <x:c r="D176" s="23" t="n">
        <x:v>664.2798184838914</x:v>
      </x:c>
      <x:c r="E176" s="23" t="n">
        <x:v>690.0938786494128</x:v>
      </x:c>
      <x:c r="F176" s="23" t="n">
        <x:v>703.1189057973704</x:v>
      </x:c>
      <x:c r="G176" s="23" t="n">
        <x:v>694.3383696169482</x:v>
      </x:c>
      <x:c r="H176" s="23" t="n">
        <x:v>706.4420666253893</x:v>
      </x:c>
      <x:c r="I176" s="23" t="n">
        <x:v>698.9113444451325</x:v>
      </x:c>
      <x:c r="J176" s="23" t="n">
        <x:v>668.3057957195633</x:v>
      </x:c>
      <x:c r="K176" s="23" t="n">
        <x:v>666.7163363795842</x:v>
      </x:c>
      <x:c r="L176" s="23" t="n">
        <x:v>665.7194648050687</x:v>
      </x:c>
      <x:c r="M176" s="23" t="n">
        <x:v>662.7453456958289</x:v>
      </x:c>
      <x:c r="N176" s="23" t="n">
        <x:v>677.1574935566425</x:v>
      </x:c>
      <x:c r="O176" s="23" t="n">
        <x:v>689.3705188079169</x:v>
      </x:c>
      <x:c r="P176" s="23" t="n">
        <x:v>681.4812395806247</x:v>
      </x:c>
      <x:c r="Q176" s="23" t="n">
        <x:v>660.2176435163973</x:v>
      </x:c>
      <x:c r="R176" s="23" t="n">
        <x:v>649.3907240439189</x:v>
      </x:c>
      <x:c r="S176" s="23" t="n">
        <x:v>654.2959881163189</x:v>
      </x:c>
      <x:c r="T176" s="23" t="n">
        <x:v>630.525298266361</x:v>
      </x:c>
      <x:c r="U176" s="23" t="n">
        <x:v>626.82671807628</x:v>
      </x:c>
      <x:c r="V176" s="23" t="n">
        <x:v>645.8009817018554</x:v>
      </x:c>
      <x:c r="W176" s="23" t="n">
        <x:v>632.480775810722</x:v>
      </x:c>
      <x:c r="X176" s="23" t="n">
        <x:v>617.4190234257941</x:v>
      </x:c>
      <x:c r="Y176" s="23" t="n">
        <x:v>199.19895067080972</x:v>
      </x:c>
      <x:c r="Z176" s="23" t="n">
        <x:v>0</x:v>
      </x:c>
      <x:c r="AA176" s="23" t="n">
        <x:v>0</x:v>
      </x:c>
      <x:c r="AB176" s="23" t="n">
        <x:v>641.9651479454316</x:v>
      </x:c>
      <x:c r="AC176" s="23" t="n">
        <x:v>0</x:v>
      </x:c>
      <x:c r="AD176" s="23" t="n">
        <x:v>0</x:v>
      </x:c>
      <x:c r="AE176" s="23" t="n">
        <x:v>0</x:v>
      </x:c>
      <x:c r="AF176" s="23" t="n">
        <x:v>591.2527803035059</x:v>
      </x:c>
      <x:c r="AG176" s="23" t="n">
        <x:v>0</x:v>
      </x:c>
      <x:c r="AH176" s="23" t="n">
        <x:v>522.9099436377446</x:v>
      </x:c>
      <x:c r="AI176" s="23" t="n">
        <x:v>490.89309096248365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67.69053560738318</x:v>
      </x:c>
      <x:c r="CQ176" s="23" t="n">
        <x:v>82.31543694235833</x:v>
      </x:c>
      <x:c r="CR176" s="23" t="n">
        <x:v>133.04394722669724</x:v>
      </x:c>
      <x:c r="CS176" s="23" t="n">
        <x:v>210.19191480239232</x:v>
      </x:c>
      <x:c r="CT176" s="23" t="n">
        <x:v>219.50126090250342</x:v>
      </x:c>
      <x:c r="CU176" s="23" t="n">
        <x:v>232.20286486707676</x:v>
      </x:c>
      <x:c r="CV176" s="23" t="n">
        <x:v>292.51665419626704</x:v>
      </x:c>
      <x:c r="CW176" s="23" t="n">
        <x:v>362.9152985342555</x:v>
      </x:c>
      <x:c r="CX176" s="23" t="n">
        <x:v>368.15975409526766</x:v>
      </x:c>
      <x:c r="CY176" s="23" t="n">
        <x:v>334.7379491712285</x:v>
      </x:c>
      <x:c r="CZ176" s="23" t="n">
        <x:v>380.6877194110651</x:v>
      </x:c>
      <x:c r="DA176" s="23" t="n">
        <x:v>434.64962390831016</x:v>
      </x:c>
      <x:c r="DB176" s="23" t="n">
        <x:v>458.33721822652325</x:v>
      </x:c>
      <x:c r="DC176" s="23" t="n">
        <x:v>511.10023738211845</x:v>
      </x:c>
      <x:c r="DD176" s="23" t="n">
        <x:v>580.426514503439</x:v>
      </x:c>
      <x:c r="DE176" s="23" t="n">
        <x:v>629.2793001931359</x:v>
      </x:c>
      <x:c r="DF176" s="23" t="n">
        <x:v>644.9906094086422</x:v>
      </x:c>
      <x:c r="DG176" s="23" t="n">
        <x:v>663.7720723082109</x:v>
      </x:c>
      <x:c r="DH176" s="23" t="n">
        <x:v>702.8356570411223</x:v>
      </x:c>
      <x:c r="DI176" s="23" t="n">
        <x:v>741.3427379100754</x:v>
      </x:c>
      <x:c r="DJ176" s="23" t="n">
        <x:v>767.2015774474099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70.88960860334373</x:v>
      </x:c>
      <x:c r="DT176" s="23" t="n">
        <x:v>0</x:v>
      </x:c>
      <x:c r="DU176" s="23" t="n">
        <x:v>0</x:v>
      </x:c>
      <x:c r="DV176" s="23" t="n">
        <x:v>793.0466391358638</x:v>
      </x:c>
      <x:c r="DW176" s="23" t="n">
        <x:v>798.2200584071162</x:v>
      </x:c>
      <x:c r="DX176" s="23" t="n">
        <x:v>810.090331065156</x:v>
      </x:c>
      <x:c r="DY176" s="23" t="n">
        <x:v>797.6952205508431</x:v>
      </x:c>
      <x:c r="DZ176" s="23" t="n">
        <x:v>782.2944808370996</x:v>
      </x:c>
      <x:c r="EA176" s="23" t="n">
        <x:v>799.3227190999528</x:v>
      </x:c>
      <x:c r="EB176" s="23" t="n">
        <x:v>761.7861930241677</x:v>
      </x:c>
      <x:c r="EC176" s="23" t="n">
        <x:v>1528.5812168493176</x:v>
      </x:c>
      <x:c r="ED176" s="23" t="n">
        <x:v>1555.4996825676426</x:v>
      </x:c>
      <x:c r="EE176" s="23" t="n">
        <x:v>742.3335150950405</x:v>
      </x:c>
      <x:c r="EF176" s="23" t="n">
        <x:v>1558.787623366974</x:v>
      </x:c>
      <x:c r="EG176" s="23" t="n">
        <x:v>1544.9209332868963</x:v>
      </x:c>
      <x:c r="EH176" s="23" t="n">
        <x:v>725.7571009111922</x:v>
      </x:c>
      <x:c r="EI176" s="23" t="n">
        <x:v>1570.868430680247</x:v>
      </x:c>
      <x:c r="EJ176" s="23" t="n">
        <x:v>716.0251940416484</x:v>
      </x:c>
      <x:c r="EK176" s="23" t="n">
        <x:v>700.1587362010606</x:v>
      </x:c>
      <x:c r="EL176" s="23" t="n">
        <x:v>1543.979771623016</x:v>
      </x:c>
      <x:c r="EM176" s="23" t="n">
        <x:v>1054.9148950312674</x:v>
      </x:c>
      <x:c r="EN176" s="23" t="n">
        <x:v>715.7191184735724</x:v>
      </x:c>
      <x:c r="EO176" s="23" t="n">
        <x:v>701.2131850453017</x:v>
      </x:c>
      <x:c r="EP176" s="23" t="n">
        <x:f>SUM(B176:EO176)</x:f>
        <x:v>46859.37767006876</x:v>
      </x:c>
      <x:c r="EQ176" s="23" t="n">
        <x:v>28760.042312312224</x:v>
      </x:c>
    </x:row>
    <x:row r="177" ht="14" customHeight="1">
      <x:c r="A177" s="3">
        <x:v>45864</x:v>
      </x:c>
      <x:c r="B177" s="23" t="n">
        <x:v>678.9881761397643</x:v>
      </x:c>
      <x:c r="C177" s="23" t="n">
        <x:v>683.0747575691908</x:v>
      </x:c>
      <x:c r="D177" s="23" t="n">
        <x:v>692.1169684023691</x:v>
      </x:c>
      <x:c r="E177" s="23" t="n">
        <x:v>713.1944847099252</x:v>
      </x:c>
      <x:c r="F177" s="23" t="n">
        <x:v>702.0383450508739</x:v>
      </x:c>
      <x:c r="G177" s="23" t="n">
        <x:v>671.231976514354</x:v>
      </x:c>
      <x:c r="H177" s="23" t="n">
        <x:v>676.3512011186095</x:v>
      </x:c>
      <x:c r="I177" s="23" t="n">
        <x:v>699.9382918085569</x:v>
      </x:c>
      <x:c r="J177" s="23" t="n">
        <x:v>698.7736711865106</x:v>
      </x:c>
      <x:c r="K177" s="23" t="n">
        <x:v>660.0514519957484</x:v>
      </x:c>
      <x:c r="L177" s="23" t="n">
        <x:v>646.5510791385466</x:v>
      </x:c>
      <x:c r="M177" s="23" t="n">
        <x:v>661.718543949807</x:v>
      </x:c>
      <x:c r="N177" s="23" t="n">
        <x:v>647.4234055156544</x:v>
      </x:c>
      <x:c r="O177" s="23" t="n">
        <x:v>666.7690515303491</x:v>
      </x:c>
      <x:c r="P177" s="23" t="n">
        <x:v>700.6928201845086</x:v>
      </x:c>
      <x:c r="Q177" s="23" t="n">
        <x:v>666.3612663054919</x:v>
      </x:c>
      <x:c r="R177" s="23" t="n">
        <x:v>642.6646404216457</x:v>
      </x:c>
      <x:c r="S177" s="23" t="n">
        <x:v>663.3823425216189</x:v>
      </x:c>
      <x:c r="T177" s="23" t="n">
        <x:v>651.2042953367179</x:v>
      </x:c>
      <x:c r="U177" s="23" t="n">
        <x:v>634.6349175933378</x:v>
      </x:c>
      <x:c r="V177" s="23" t="n">
        <x:v>637.9742849028958</x:v>
      </x:c>
      <x:c r="W177" s="23" t="n">
        <x:v>642.0906811197638</x:v>
      </x:c>
      <x:c r="X177" s="23" t="n">
        <x:v>621.6704839349472</x:v>
      </x:c>
      <x:c r="Y177" s="23" t="n">
        <x:v>441.56606929587633</x:v>
      </x:c>
      <x:c r="Z177" s="23" t="n">
        <x:v>0</x:v>
      </x:c>
      <x:c r="AA177" s="23" t="n">
        <x:v>0</x:v>
      </x:c>
      <x:c r="AB177" s="23" t="n">
        <x:v>632.784594522527</x:v>
      </x:c>
      <x:c r="AC177" s="23" t="n">
        <x:v>0</x:v>
      </x:c>
      <x:c r="AD177" s="23" t="n">
        <x:v>0</x:v>
      </x:c>
      <x:c r="AE177" s="23" t="n">
        <x:v>0</x:v>
      </x:c>
      <x:c r="AF177" s="23" t="n">
        <x:v>603.5062242488575</x:v>
      </x:c>
      <x:c r="AG177" s="23" t="n">
        <x:v>0</x:v>
      </x:c>
      <x:c r="AH177" s="23" t="n">
        <x:v>559.1299392927938</x:v>
      </x:c>
      <x:c r="AI177" s="23" t="n">
        <x:v>486.2071321604598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58.01899990803516</x:v>
      </x:c>
      <x:c r="CQ177" s="23" t="n">
        <x:v>91.55366631077815</x:v>
      </x:c>
      <x:c r="CR177" s="23" t="n">
        <x:v>122.4510135823746</x:v>
      </x:c>
      <x:c r="CS177" s="23" t="n">
        <x:v>161.08110253666703</x:v>
      </x:c>
      <x:c r="CT177" s="23" t="n">
        <x:v>196.1849004350313</x:v>
      </x:c>
      <x:c r="CU177" s="23" t="n">
        <x:v>248.83991397235243</x:v>
      </x:c>
      <x:c r="CV177" s="23" t="n">
        <x:v>308.65117902920394</x:v>
      </x:c>
      <x:c r="CW177" s="23" t="n">
        <x:v>334.7980277011701</x:v>
      </x:c>
      <x:c r="CX177" s="23" t="n">
        <x:v>330.56484704386276</x:v>
      </x:c>
      <x:c r="CY177" s="23" t="n">
        <x:v>331.9386226347283</x:v>
      </x:c>
      <x:c r="CZ177" s="23" t="n">
        <x:v>396.2021468048722</x:v>
      </x:c>
      <x:c r="DA177" s="23" t="n">
        <x:v>465.4008041755999</x:v>
      </x:c>
      <x:c r="DB177" s="23" t="n">
        <x:v>501.7612412876991</x:v>
      </x:c>
      <x:c r="DC177" s="23" t="n">
        <x:v>540.832932920647</x:v>
      </x:c>
      <x:c r="DD177" s="23" t="n">
        <x:v>579.4078639262603</x:v>
      </x:c>
      <x:c r="DE177" s="23" t="n">
        <x:v>614.5980361602401</x:v>
      </x:c>
      <x:c r="DF177" s="23" t="n">
        <x:v>659.8481188716211</x:v>
      </x:c>
      <x:c r="DG177" s="23" t="n">
        <x:v>684.3563831866772</x:v>
      </x:c>
      <x:c r="DH177" s="23" t="n">
        <x:v>702.8526616301127</x:v>
      </x:c>
      <x:c r="DI177" s="23" t="n">
        <x:v>754.5885952696646</x:v>
      </x:c>
      <x:c r="DJ177" s="23" t="n">
        <x:v>787.7173880576336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115.41879071825963</x:v>
      </x:c>
      <x:c r="DT177" s="23" t="n">
        <x:v>0</x:v>
      </x:c>
      <x:c r="DU177" s="23" t="n">
        <x:v>0</x:v>
      </x:c>
      <x:c r="DV177" s="23" t="n">
        <x:v>800.2981412812417</x:v>
      </x:c>
      <x:c r="DW177" s="23" t="n">
        <x:v>792.1517002043216</x:v>
      </x:c>
      <x:c r="DX177" s="23" t="n">
        <x:v>800.1067656853033</x:v>
      </x:c>
      <x:c r="DY177" s="23" t="n">
        <x:v>791.2404843425587</x:v>
      </x:c>
      <x:c r="DZ177" s="23" t="n">
        <x:v>783.6696821662227</x:v>
      </x:c>
      <x:c r="EA177" s="23" t="n">
        <x:v>816.1411103471406</x:v>
      </x:c>
      <x:c r="EB177" s="23" t="n">
        <x:v>800.8723234092832</x:v>
      </x:c>
      <x:c r="EC177" s="23" t="n">
        <x:v>1568.7815855571375</x:v>
      </x:c>
      <x:c r="ED177" s="23" t="n">
        <x:v>1548.358745737106</x:v>
      </x:c>
      <x:c r="EE177" s="23" t="n">
        <x:v>715.0142348936081</x:v>
      </x:c>
      <x:c r="EF177" s="23" t="n">
        <x:v>1546.270848554269</x:v>
      </x:c>
      <x:c r="EG177" s="23" t="n">
        <x:v>1519.4451151786266</x:v>
      </x:c>
      <x:c r="EH177" s="23" t="n">
        <x:v>688.0909929240707</x:v>
      </x:c>
      <x:c r="EI177" s="23" t="n">
        <x:v>1534.2166819753165</x:v>
      </x:c>
      <x:c r="EJ177" s="23" t="n">
        <x:v>678.9739659102634</x:v>
      </x:c>
      <x:c r="EK177" s="23" t="n">
        <x:v>694.881519790312</x:v>
      </x:c>
      <x:c r="EL177" s="23" t="n">
        <x:v>1572.4931733731655</x:v>
      </x:c>
      <x:c r="EM177" s="23" t="n">
        <x:v>1062.947829333581</x:v>
      </x:c>
      <x:c r="EN177" s="23" t="n">
        <x:v>783.8379903432191</x:v>
      </x:c>
      <x:c r="EO177" s="23" t="n">
        <x:v>882.0938933605762</x:v>
      </x:c>
      <x:c r="EP177" s="23" t="n">
        <x:f>SUM(B177:EO177)</x:f>
        <x:v>47449.04511700251</x:v>
      </x:c>
      <x:c r="EQ177" s="23" t="n">
        <x:v>29134.692620068214</x:v>
      </x:c>
    </x:row>
    <x:row r="178" ht="14" customHeight="1">
      <x:c r="A178" s="3">
        <x:v>45865</x:v>
      </x:c>
      <x:c r="B178" s="23" t="n">
        <x:v>1687.00659607661</x:v>
      </x:c>
      <x:c r="C178" s="23" t="n">
        <x:v>1659.958545606051</x:v>
      </x:c>
      <x:c r="D178" s="23" t="n">
        <x:v>1032.371161832877</x:v>
      </x:c>
      <x:c r="E178" s="23" t="n">
        <x:v>846.3243721689058</x:v>
      </x:c>
      <x:c r="F178" s="23" t="n">
        <x:v>851.2285756289599</x:v>
      </x:c>
      <x:c r="G178" s="23" t="n">
        <x:v>853.5558641993271</x:v>
      </x:c>
      <x:c r="H178" s="23" t="n">
        <x:v>855.1761705890242</x:v>
      </x:c>
      <x:c r="I178" s="23" t="n">
        <x:v>833.4794131962933</x:v>
      </x:c>
      <x:c r="J178" s="23" t="n">
        <x:v>800.0395109693928</x:v>
      </x:c>
      <x:c r="K178" s="23" t="n">
        <x:v>806.269299112542</x:v>
      </x:c>
      <x:c r="L178" s="23" t="n">
        <x:v>831.7904079737062</x:v>
      </x:c>
      <x:c r="M178" s="23" t="n">
        <x:v>841.8565245702022</x:v>
      </x:c>
      <x:c r="N178" s="23" t="n">
        <x:v>810.6605665345801</x:v>
      </x:c>
      <x:c r="O178" s="23" t="n">
        <x:v>789.5385043547356</x:v>
      </x:c>
      <x:c r="P178" s="23" t="n">
        <x:v>807.5879673374199</x:v>
      </x:c>
      <x:c r="Q178" s="23" t="n">
        <x:v>846.5326429447093</x:v>
      </x:c>
      <x:c r="R178" s="23" t="n">
        <x:v>836.3438331228201</x:v>
      </x:c>
      <x:c r="S178" s="23" t="n">
        <x:v>797.8610883165129</x:v>
      </x:c>
      <x:c r="T178" s="23" t="n">
        <x:v>785.029019634491</x:v>
      </x:c>
      <x:c r="U178" s="23" t="n">
        <x:v>776.9415355344354</x:v>
      </x:c>
      <x:c r="V178" s="23" t="n">
        <x:v>771.9240055600274</x:v>
      </x:c>
      <x:c r="W178" s="23" t="n">
        <x:v>787.8945157219184</x:v>
      </x:c>
      <x:c r="X178" s="23" t="n">
        <x:v>804.069661398675</x:v>
      </x:c>
      <x:c r="Y178" s="23" t="n">
        <x:v>800.2155848636824</x:v>
      </x:c>
      <x:c r="Z178" s="23" t="n">
        <x:v>776.8811478436616</x:v>
      </x:c>
      <x:c r="AA178" s="23" t="n">
        <x:v>772.9133015664664</x:v>
      </x:c>
      <x:c r="AB178" s="23" t="n">
        <x:v>792.4664116442739</x:v>
      </x:c>
      <x:c r="AC178" s="23" t="n">
        <x:v>800.1890253799082</x:v>
      </x:c>
      <x:c r="AD178" s="23" t="n">
        <x:v>776.2764269570512</x:v>
      </x:c>
      <x:c r="AE178" s="23" t="n">
        <x:v>741.9703841120565</x:v>
      </x:c>
      <x:c r="AF178" s="23" t="n">
        <x:v>740.4479391917166</x:v>
      </x:c>
      <x:c r="AG178" s="23" t="n">
        <x:v>723.6556659327284</x:v>
      </x:c>
      <x:c r="AH178" s="23" t="n">
        <x:v>665.4401238250797</x:v>
      </x:c>
      <x:c r="AI178" s="23" t="n">
        <x:v>1422.9376880054504</x:v>
      </x:c>
      <x:c r="AJ178" s="23" t="n">
        <x:v>638.3906843979088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349.34248395682056</x:v>
      </x:c>
      <x:c r="AT178" s="23" t="n">
        <x:v>323.8399322285464</x:v>
      </x:c>
      <x:c r="AU178" s="23" t="n">
        <x:v>249.0693155173292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824.6473643348444</x:v>
      </x:c>
      <x:c r="BP178" s="23" t="n">
        <x:v>862.9291329843361</x:v>
      </x:c>
      <x:c r="BQ178" s="23" t="n">
        <x:v>860.6230738349551</x:v>
      </x:c>
      <x:c r="BR178" s="23" t="n">
        <x:v>832.9726192779816</x:v>
      </x:c>
      <x:c r="BS178" s="23" t="n">
        <x:v>856.4772534608069</x:v>
      </x:c>
      <x:c r="BT178" s="23" t="n">
        <x:v>809.486302786428</x:v>
      </x:c>
      <x:c r="BU178" s="23" t="n">
        <x:v>699.301763589292</x:v>
      </x:c>
      <x:c r="BV178" s="23" t="n">
        <x:v>686.6936724950041</x:v>
      </x:c>
      <x:c r="BW178" s="23" t="n">
        <x:v>711.361529830689</x:v>
      </x:c>
      <x:c r="BX178" s="23" t="n">
        <x:v>728.0161692669456</x:v>
      </x:c>
      <x:c r="BY178" s="23" t="n">
        <x:v>722.2558348445989</x:v>
      </x:c>
      <x:c r="BZ178" s="23" t="n">
        <x:v>769.2169069795916</x:v>
      </x:c>
      <x:c r="CA178" s="23" t="n">
        <x:v>8.518370884029537</x:v>
      </x:c>
      <x:c r="CB178" s="23" t="n">
        <x:v>7.489054645380577</x:v>
      </x:c>
      <x:c r="CC178" s="23" t="n">
        <x:v>11.325678066038407</x:v>
      </x:c>
      <x:c r="CD178" s="23" t="n">
        <x:v>53.07681375242083</x:v>
      </x:c>
      <x:c r="CE178" s="23" t="n">
        <x:v>94.32402737826246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1196.4108154581763</x:v>
      </x:c>
      <x:c r="CN178" s="23" t="n">
        <x:v>1203.3330581379084</x:v>
      </x:c>
      <x:c r="CO178" s="23" t="n">
        <x:v>515.2974370319134</x:v>
      </x:c>
      <x:c r="CP178" s="23" t="n">
        <x:v>484.5892631346951</x:v>
      </x:c>
      <x:c r="CQ178" s="23" t="n">
        <x:v>502.53667918098233</x:v>
      </x:c>
      <x:c r="CR178" s="23" t="n">
        <x:v>546.1552746364598</x:v>
      </x:c>
      <x:c r="CS178" s="23" t="n">
        <x:v>619.4338557276456</x:v>
      </x:c>
      <x:c r="CT178" s="23" t="n">
        <x:v>663.2545612828515</x:v>
      </x:c>
      <x:c r="CU178" s="23" t="n">
        <x:v>684.2382257874568</x:v>
      </x:c>
      <x:c r="CV178" s="23" t="n">
        <x:v>709.764252268</x:v>
      </x:c>
      <x:c r="CW178" s="23" t="n">
        <x:v>761.965653081609</x:v>
      </x:c>
      <x:c r="CX178" s="23" t="n">
        <x:v>832.8721452531479</x:v>
      </x:c>
      <x:c r="CY178" s="23" t="n">
        <x:v>894.204381166527</x:v>
      </x:c>
      <x:c r="CZ178" s="23" t="n">
        <x:v>938.469330324796</x:v>
      </x:c>
      <x:c r="DA178" s="23" t="n">
        <x:v>975.4942988790483</x:v>
      </x:c>
      <x:c r="DB178" s="23" t="n">
        <x:v>1038.4018136072618</x:v>
      </x:c>
      <x:c r="DC178" s="23" t="n">
        <x:v>1146.9299852582194</x:v>
      </x:c>
      <x:c r="DD178" s="23" t="n">
        <x:v>1071.9342132333622</x:v>
      </x:c>
      <x:c r="DE178" s="23" t="n">
        <x:v>876.1000246063123</x:v>
      </x:c>
      <x:c r="DF178" s="23" t="n">
        <x:v>880.806450093737</x:v>
      </x:c>
      <x:c r="DG178" s="23" t="n">
        <x:v>960.8921912822601</x:v>
      </x:c>
      <x:c r="DH178" s="23" t="n">
        <x:v>1002.7196872071087</x:v>
      </x:c>
      <x:c r="DI178" s="23" t="n">
        <x:v>1014.8059474697011</x:v>
      </x:c>
      <x:c r="DJ178" s="23" t="n">
        <x:v>1020.977987873694</x:v>
      </x:c>
      <x:c r="DK178" s="23" t="n">
        <x:v>205.1365493906235</x:v>
      </x:c>
      <x:c r="DL178" s="23" t="n">
        <x:v>234.22870844894828</x:v>
      </x:c>
      <x:c r="DM178" s="23" t="n">
        <x:v>238.25784714836732</x:v>
      </x:c>
      <x:c r="DN178" s="23" t="n">
        <x:v>219.519523055332</x:v>
      </x:c>
      <x:c r="DO178" s="23" t="n">
        <x:v>209.34436324958665</x:v>
      </x:c>
      <x:c r="DP178" s="23" t="n">
        <x:v>216.0956046729982</x:v>
      </x:c>
      <x:c r="DQ178" s="23" t="n">
        <x:v>230.63830776216128</x:v>
      </x:c>
      <x:c r="DR178" s="23" t="n">
        <x:v>245.47505431291688</x:v>
      </x:c>
      <x:c r="DS178" s="23" t="n">
        <x:v>770.181480557123</x:v>
      </x:c>
      <x:c r="DT178" s="23" t="n">
        <x:v>235.63338781912375</x:v>
      </x:c>
      <x:c r="DU178" s="23" t="n">
        <x:v>258.27153308285756</x:v>
      </x:c>
      <x:c r="DV178" s="23" t="n">
        <x:v>1099.7193163209708</x:v>
      </x:c>
      <x:c r="DW178" s="23" t="n">
        <x:v>1076.1563351082493</x:v>
      </x:c>
      <x:c r="DX178" s="23" t="n">
        <x:v>1041.386455954224</x:v>
      </x:c>
      <x:c r="DY178" s="23" t="n">
        <x:v>1046.23600248901</x:v>
      </x:c>
      <x:c r="DZ178" s="23" t="n">
        <x:v>1084.1782007306047</x:v>
      </x:c>
      <x:c r="EA178" s="23" t="n">
        <x:v>1079.0562327740286</x:v>
      </x:c>
      <x:c r="EB178" s="23" t="n">
        <x:v>990.2998562555467</x:v>
      </x:c>
      <x:c r="EC178" s="23" t="n">
        <x:v>1711.0726669143291</x:v>
      </x:c>
      <x:c r="ED178" s="23" t="n">
        <x:v>1688.9750226291458</x:v>
      </x:c>
      <x:c r="EE178" s="23" t="n">
        <x:v>856.5533292097496</x:v>
      </x:c>
      <x:c r="EF178" s="23" t="n">
        <x:v>1697.4131849421087</x:v>
      </x:c>
      <x:c r="EG178" s="23" t="n">
        <x:v>1721.947643974573</x:v>
      </x:c>
      <x:c r="EH178" s="23" t="n">
        <x:v>875.5261574030503</x:v>
      </x:c>
      <x:c r="EI178" s="23" t="n">
        <x:v>1662.974692521619</x:v>
      </x:c>
      <x:c r="EJ178" s="23" t="n">
        <x:v>833.1621050296162</x:v>
      </x:c>
      <x:c r="EK178" s="23" t="n">
        <x:v>845.4240825346211</x:v>
      </x:c>
      <x:c r="EL178" s="23" t="n">
        <x:v>1687.7964725496872</x:v>
      </x:c>
      <x:c r="EM178" s="23" t="n">
        <x:v>1213.6772156378347</x:v>
      </x:c>
      <x:c r="EN178" s="23" t="n">
        <x:v>881.904813871174</x:v>
      </x:c>
      <x:c r="EO178" s="23" t="n">
        <x:v>858.7631256062576</x:v>
      </x:c>
      <x:c r="EP178" s="23" t="n">
        <x:f>SUM(B178:EO178)</x:f>
        <x:v>88382.78427015782</x:v>
      </x:c>
      <x:c r="EQ178" s="23" t="n">
        <x:v>56642.70352346648</x:v>
      </x:c>
    </x:row>
    <x:row r="179" ht="14" customHeight="1">
      <x:c r="A179" s="3">
        <x:v>45866</x:v>
      </x:c>
      <x:c r="B179" s="23" t="n">
        <x:v>1602.7804146526898</x:v>
      </x:c>
      <x:c r="C179" s="23" t="n">
        <x:v>1665.6050581542938</x:v>
      </x:c>
      <x:c r="D179" s="23" t="n">
        <x:v>834.8272098734855</x:v>
      </x:c>
      <x:c r="E179" s="23" t="n">
        <x:v>849.7483837130828</x:v>
      </x:c>
      <x:c r="F179" s="23" t="n">
        <x:v>851.1161593957029</x:v>
      </x:c>
      <x:c r="G179" s="23" t="n">
        <x:v>847.2397909314182</x:v>
      </x:c>
      <x:c r="H179" s="23" t="n">
        <x:v>861.2585785792417</x:v>
      </x:c>
      <x:c r="I179" s="23" t="n">
        <x:v>850.1854152745959</x:v>
      </x:c>
      <x:c r="J179" s="23" t="n">
        <x:v>816.4621800579944</x:v>
      </x:c>
      <x:c r="K179" s="23" t="n">
        <x:v>814.3184893463772</x:v>
      </x:c>
      <x:c r="L179" s="23" t="n">
        <x:v>823.454195354261</x:v>
      </x:c>
      <x:c r="M179" s="23" t="n">
        <x:v>833.1271750015478</x:v>
      </x:c>
      <x:c r="N179" s="23" t="n">
        <x:v>849.3410971518792</x:v>
      </x:c>
      <x:c r="O179" s="23" t="n">
        <x:v>845.7264944368769</x:v>
      </x:c>
      <x:c r="P179" s="23" t="n">
        <x:v>817.68316856335</x:v>
      </x:c>
      <x:c r="Q179" s="23" t="n">
        <x:v>796.065272696221</x:v>
      </x:c>
      <x:c r="R179" s="23" t="n">
        <x:v>795.7857696293315</x:v>
      </x:c>
      <x:c r="S179" s="23" t="n">
        <x:v>814.9602001362144</x:v>
      </x:c>
      <x:c r="T179" s="23" t="n">
        <x:v>806.4479448444883</x:v>
      </x:c>
      <x:c r="U179" s="23" t="n">
        <x:v>795.5339222741626</x:v>
      </x:c>
      <x:c r="V179" s="23" t="n">
        <x:v>806.3747845623597</x:v>
      </x:c>
      <x:c r="W179" s="23" t="n">
        <x:v>823.3717927732671</x:v>
      </x:c>
      <x:c r="X179" s="23" t="n">
        <x:v>792.4335530245219</x:v>
      </x:c>
      <x:c r="Y179" s="23" t="n">
        <x:v>747.0778531442842</x:v>
      </x:c>
      <x:c r="Z179" s="23" t="n">
        <x:v>773.217320925338</x:v>
      </x:c>
      <x:c r="AA179" s="23" t="n">
        <x:v>783.3109060726002</x:v>
      </x:c>
      <x:c r="AB179" s="23" t="n">
        <x:v>766.5439106639423</x:v>
      </x:c>
      <x:c r="AC179" s="23" t="n">
        <x:v>793.9056621949079</x:v>
      </x:c>
      <x:c r="AD179" s="23" t="n">
        <x:v>780.082920841892</x:v>
      </x:c>
      <x:c r="AE179" s="23" t="n">
        <x:v>732.1299789771838</x:v>
      </x:c>
      <x:c r="AF179" s="23" t="n">
        <x:v>752.2276748301292</x:v>
      </x:c>
      <x:c r="AG179" s="23" t="n">
        <x:v>757.747375571065</x:v>
      </x:c>
      <x:c r="AH179" s="23" t="n">
        <x:v>706.1735478476041</x:v>
      </x:c>
      <x:c r="AI179" s="23" t="n">
        <x:v>1472.850707715693</x:v>
      </x:c>
      <x:c r="AJ179" s="23" t="n">
        <x:v>687.1801101378636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169.1068455064859</x:v>
      </x:c>
      <x:c r="AR179" s="23" t="n">
        <x:v>463.8638576103536</x:v>
      </x:c>
      <x:c r="AS179" s="23" t="n">
        <x:v>404.17588473780677</x:v>
      </x:c>
      <x:c r="AT179" s="23" t="n">
        <x:v>332.8665493153705</x:v>
      </x:c>
      <x:c r="AU179" s="23" t="n">
        <x:v>290.8256560370824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829.5295413450842</x:v>
      </x:c>
      <x:c r="BP179" s="23" t="n">
        <x:v>808.0074008386066</x:v>
      </x:c>
      <x:c r="BQ179" s="23" t="n">
        <x:v>786.0882392308511</x:v>
      </x:c>
      <x:c r="BR179" s="23" t="n">
        <x:v>783.4644785695604</x:v>
      </x:c>
      <x:c r="BS179" s="23" t="n">
        <x:v>770.7063700489086</x:v>
      </x:c>
      <x:c r="BT179" s="23" t="n">
        <x:v>723.7823143784133</x:v>
      </x:c>
      <x:c r="BU179" s="23" t="n">
        <x:v>670.72654063475</x:v>
      </x:c>
      <x:c r="BV179" s="23" t="n">
        <x:v>662.445394726763</x:v>
      </x:c>
      <x:c r="BW179" s="23" t="n">
        <x:v>672.7834498475895</x:v>
      </x:c>
      <x:c r="BX179" s="23" t="n">
        <x:v>680.6752793866096</x:v>
      </x:c>
      <x:c r="BY179" s="23" t="n">
        <x:v>692.4273423439358</x:v>
      </x:c>
      <x:c r="BZ179" s="23" t="n">
        <x:v>751.6287380583201</x:v>
      </x:c>
      <x:c r="CA179" s="23" t="n">
        <x:v>0</x:v>
      </x:c>
      <x:c r="CB179" s="23" t="n">
        <x:v>0</x:v>
      </x:c>
      <x:c r="CC179" s="23" t="n">
        <x:v>19.336812150084853</x:v>
      </x:c>
      <x:c r="CD179" s="23" t="n">
        <x:v>77.96954114993571</x:v>
      </x:c>
      <x:c r="CE179" s="23" t="n">
        <x:v>60.97099416655965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1199.0919080503465</x:v>
      </x:c>
      <x:c r="CN179" s="23" t="n">
        <x:v>1235.5004795972102</x:v>
      </x:c>
      <x:c r="CO179" s="23" t="n">
        <x:v>427.8854943230143</x:v>
      </x:c>
      <x:c r="CP179" s="23" t="n">
        <x:v>454.28173117073356</x:v>
      </x:c>
      <x:c r="CQ179" s="23" t="n">
        <x:v>493.8133680025749</x:v>
      </x:c>
      <x:c r="CR179" s="23" t="n">
        <x:v>548.8849198930241</x:v>
      </x:c>
      <x:c r="CS179" s="23" t="n">
        <x:v>599.6361001865924</x:v>
      </x:c>
      <x:c r="CT179" s="23" t="n">
        <x:v>638.9282094280459</x:v>
      </x:c>
      <x:c r="CU179" s="23" t="n">
        <x:v>667.6263844223637</x:v>
      </x:c>
      <x:c r="CV179" s="23" t="n">
        <x:v>707.7316208732092</x:v>
      </x:c>
      <x:c r="CW179" s="23" t="n">
        <x:v>781.2026839016861</x:v>
      </x:c>
      <x:c r="CX179" s="23" t="n">
        <x:v>840.3539031335929</x:v>
      </x:c>
      <x:c r="CY179" s="23" t="n">
        <x:v>872.2266550263735</x:v>
      </x:c>
      <x:c r="CZ179" s="23" t="n">
        <x:v>928.5269527082587</x:v>
      </x:c>
      <x:c r="DA179" s="23" t="n">
        <x:v>993.4258148596706</x:v>
      </x:c>
      <x:c r="DB179" s="23" t="n">
        <x:v>1052.7186458873034</x:v>
      </x:c>
      <x:c r="DC179" s="23" t="n">
        <x:v>1111.8701766307076</x:v>
      </x:c>
      <x:c r="DD179" s="23" t="n">
        <x:v>1051.6989630632295</x:v>
      </x:c>
      <x:c r="DE179" s="23" t="n">
        <x:v>917.9004266739985</x:v>
      </x:c>
      <x:c r="DF179" s="23" t="n">
        <x:v>902.0828382818751</x:v>
      </x:c>
      <x:c r="DG179" s="23" t="n">
        <x:v>929.1255683735604</x:v>
      </x:c>
      <x:c r="DH179" s="23" t="n">
        <x:v>957.0100407542428</x:v>
      </x:c>
      <x:c r="DI179" s="23" t="n">
        <x:v>1017.231284760413</x:v>
      </x:c>
      <x:c r="DJ179" s="23" t="n">
        <x:v>1064.6480442434888</x:v>
      </x:c>
      <x:c r="DK179" s="23" t="n">
        <x:v>240.9402306900272</x:v>
      </x:c>
      <x:c r="DL179" s="23" t="n">
        <x:v>230.10382333186976</x:v>
      </x:c>
      <x:c r="DM179" s="23" t="n">
        <x:v>215.5886990489871</x:v>
      </x:c>
      <x:c r="DN179" s="23" t="n">
        <x:v>212.4808574412316</x:v>
      </x:c>
      <x:c r="DO179" s="23" t="n">
        <x:v>220.1588007589703</x:v>
      </x:c>
      <x:c r="DP179" s="23" t="n">
        <x:v>236.33196388005422</x:v>
      </x:c>
      <x:c r="DQ179" s="23" t="n">
        <x:v>239.433702887334</x:v>
      </x:c>
      <x:c r="DR179" s="23" t="n">
        <x:v>218.51341011971022</x:v>
      </x:c>
      <x:c r="DS179" s="23" t="n">
        <x:v>742.9303480818387</x:v>
      </x:c>
      <x:c r="DT179" s="23" t="n">
        <x:v>240.87306389697255</x:v>
      </x:c>
      <x:c r="DU179" s="23" t="n">
        <x:v>264.3501166834601</x:v>
      </x:c>
      <x:c r="DV179" s="23" t="n">
        <x:v>1078.3592091583596</x:v>
      </x:c>
      <x:c r="DW179" s="23" t="n">
        <x:v>1050.1783566549027</x:v>
      </x:c>
      <x:c r="DX179" s="23" t="n">
        <x:v>1073.7446103904813</x:v>
      </x:c>
      <x:c r="DY179" s="23" t="n">
        <x:v>1083.4309216065053</x:v>
      </x:c>
      <x:c r="DZ179" s="23" t="n">
        <x:v>1074.1700112480135</x:v>
      </x:c>
      <x:c r="EA179" s="23" t="n">
        <x:v>1081.6157808628982</x:v>
      </x:c>
      <x:c r="EB179" s="23" t="n">
        <x:v>993.2308149216769</x:v>
      </x:c>
      <x:c r="EC179" s="23" t="n">
        <x:v>1681.95740903556</x:v>
      </x:c>
      <x:c r="ED179" s="23" t="n">
        <x:v>1659.8186450983426</x:v>
      </x:c>
      <x:c r="EE179" s="23" t="n">
        <x:v>863.1364375745567</x:v>
      </x:c>
      <x:c r="EF179" s="23" t="n">
        <x:v>1727.909118733618</x:v>
      </x:c>
      <x:c r="EG179" s="23" t="n">
        <x:v>1717.236091415392</x:v>
      </x:c>
      <x:c r="EH179" s="23" t="n">
        <x:v>865.9370462788681</x:v>
      </x:c>
      <x:c r="EI179" s="23" t="n">
        <x:v>1688.5654286989454</x:v>
      </x:c>
      <x:c r="EJ179" s="23" t="n">
        <x:v>855.0199804986274</x:v>
      </x:c>
      <x:c r="EK179" s="23" t="n">
        <x:v>846.7903519328006</x:v>
      </x:c>
      <x:c r="EL179" s="23" t="n">
        <x:v>1671.8258042732132</x:v>
      </x:c>
      <x:c r="EM179" s="23" t="n">
        <x:v>1183.1984779714362</x:v>
      </x:c>
      <x:c r="EN179" s="23" t="n">
        <x:v>871.1807928538997</x:v>
      </x:c>
      <x:c r="EO179" s="23" t="n">
        <x:v>887.2982496439848</x:v>
      </x:c>
      <x:c r="EP179" s="23" t="n">
        <x:f>SUM(B179:EO179)</x:f>
        <x:v>88407.387019351</x:v>
      </x:c>
      <x:c r="EQ179" s="23" t="n">
        <x:v>56866.87058748599</x:v>
      </x:c>
    </x:row>
    <x:row r="180" ht="14" customHeight="1">
      <x:c r="A180" s="3">
        <x:v>45867</x:v>
      </x:c>
      <x:c r="B180" s="23" t="n">
        <x:v>1699.987685454977</x:v>
      </x:c>
      <x:c r="C180" s="23" t="n">
        <x:v>1689.398691057313</x:v>
      </x:c>
      <x:c r="D180" s="23" t="n">
        <x:v>950.4322906703421</x:v>
      </x:c>
      <x:c r="E180" s="23" t="n">
        <x:v>886.6804794285182</x:v>
      </x:c>
      <x:c r="F180" s="23" t="n">
        <x:v>888.7251355509462</x:v>
      </x:c>
      <x:c r="G180" s="23" t="n">
        <x:v>864.7402170144263</x:v>
      </x:c>
      <x:c r="H180" s="23" t="n">
        <x:v>863.5964674591874</x:v>
      </x:c>
      <x:c r="I180" s="23" t="n">
        <x:v>844.2627726291455</x:v>
      </x:c>
      <x:c r="J180" s="23" t="n">
        <x:v>815.8786974047016</x:v>
      </x:c>
      <x:c r="K180" s="23" t="n">
        <x:v>839.9456870885188</x:v>
      </x:c>
      <x:c r="L180" s="23" t="n">
        <x:v>862.3398837461045</x:v>
      </x:c>
      <x:c r="M180" s="23" t="n">
        <x:v>850.9726413297421</x:v>
      </x:c>
      <x:c r="N180" s="23" t="n">
        <x:v>826.0218951767692</x:v>
      </x:c>
      <x:c r="O180" s="23" t="n">
        <x:v>822.2580382659486</x:v>
      </x:c>
      <x:c r="P180" s="23" t="n">
        <x:v>825.2327117288918</x:v>
      </x:c>
      <x:c r="Q180" s="23" t="n">
        <x:v>798.4554492033517</x:v>
      </x:c>
      <x:c r="R180" s="23" t="n">
        <x:v>788.1083586279487</x:v>
      </x:c>
      <x:c r="S180" s="23" t="n">
        <x:v>819.2640441706395</x:v>
      </x:c>
      <x:c r="T180" s="23" t="n">
        <x:v>837.5496784512826</x:v>
      </x:c>
      <x:c r="U180" s="23" t="n">
        <x:v>843.85333552618</x:v>
      </x:c>
      <x:c r="V180" s="23" t="n">
        <x:v>836.3635836047305</x:v>
      </x:c>
      <x:c r="W180" s="23" t="n">
        <x:v>802.5663464859201</x:v>
      </x:c>
      <x:c r="X180" s="23" t="n">
        <x:v>791.0782062148837</x:v>
      </x:c>
      <x:c r="Y180" s="23" t="n">
        <x:v>803.2977264235445</x:v>
      </x:c>
      <x:c r="Z180" s="23" t="n">
        <x:v>793.8419313881784</x:v>
      </x:c>
      <x:c r="AA180" s="23" t="n">
        <x:v>779.9594712148671</x:v>
      </x:c>
      <x:c r="AB180" s="23" t="n">
        <x:v>779.0862715084721</x:v>
      </x:c>
      <x:c r="AC180" s="23" t="n">
        <x:v>787.4411122123018</x:v>
      </x:c>
      <x:c r="AD180" s="23" t="n">
        <x:v>777.9371176213094</x:v>
      </x:c>
      <x:c r="AE180" s="23" t="n">
        <x:v>755.6966144796293</x:v>
      </x:c>
      <x:c r="AF180" s="23" t="n">
        <x:v>756.5511947898242</x:v>
      </x:c>
      <x:c r="AG180" s="23" t="n">
        <x:v>747.4388667018907</x:v>
      </x:c>
      <x:c r="AH180" s="23" t="n">
        <x:v>703.6610966916961</x:v>
      </x:c>
      <x:c r="AI180" s="23" t="n">
        <x:v>1466.4286125906024</x:v>
      </x:c>
      <x:c r="AJ180" s="23" t="n">
        <x:v>671.4142399070912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259.35642950195904</x:v>
      </x:c>
      <x:c r="AQ180" s="23" t="n">
        <x:v>485.07935838492637</x:v>
      </x:c>
      <x:c r="AR180" s="23" t="n">
        <x:v>430.79074922735026</x:v>
      </x:c>
      <x:c r="AS180" s="23" t="n">
        <x:v>421.647912225324</x:v>
      </x:c>
      <x:c r="AT180" s="23" t="n">
        <x:v>386.7557030042552</x:v>
      </x:c>
      <x:c r="AU180" s="23" t="n">
        <x:v>281.3102090839028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20.499713661756374</x:v>
      </x:c>
      <x:c r="BO180" s="23" t="n">
        <x:v>828.0568648526564</x:v>
      </x:c>
      <x:c r="BP180" s="23" t="n">
        <x:v>801.6288192766713</x:v>
      </x:c>
      <x:c r="BQ180" s="23" t="n">
        <x:v>799.1577206890648</x:v>
      </x:c>
      <x:c r="BR180" s="23" t="n">
        <x:v>824.2441494507144</x:v>
      </x:c>
      <x:c r="BS180" s="23" t="n">
        <x:v>839.0030139912856</x:v>
      </x:c>
      <x:c r="BT180" s="23" t="n">
        <x:v>774.4678963261487</x:v>
      </x:c>
      <x:c r="BU180" s="23" t="n">
        <x:v>718.6395234647839</x:v>
      </x:c>
      <x:c r="BV180" s="23" t="n">
        <x:v>751.4050136884381</x:v>
      </x:c>
      <x:c r="BW180" s="23" t="n">
        <x:v>784.4810338753118</x:v>
      </x:c>
      <x:c r="BX180" s="23" t="n">
        <x:v>762.0895756498497</x:v>
      </x:c>
      <x:c r="BY180" s="23" t="n">
        <x:v>782.5559465292046</x:v>
      </x:c>
      <x:c r="BZ180" s="23" t="n">
        <x:v>860.4754631945317</x:v>
      </x:c>
      <x:c r="CA180" s="23" t="n">
        <x:v>71.11902486989871</x:v>
      </x:c>
      <x:c r="CB180" s="23" t="n">
        <x:v>53.5899922456139</x:v>
      </x:c>
      <x:c r="CC180" s="23" t="n">
        <x:v>38.61564951579885</x:v>
      </x:c>
      <x:c r="CD180" s="23" t="n">
        <x:v>71.73231277705187</x:v>
      </x:c>
      <x:c r="CE180" s="23" t="n">
        <x:v>125.56088864282447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1222.3580976632443</x:v>
      </x:c>
      <x:c r="CN180" s="23" t="n">
        <x:v>1225.6757847718682</x:v>
      </x:c>
      <x:c r="CO180" s="23" t="n">
        <x:v>710.7535125887807</x:v>
      </x:c>
      <x:c r="CP180" s="23" t="n">
        <x:v>507.39314923551683</x:v>
      </x:c>
      <x:c r="CQ180" s="23" t="n">
        <x:v>541.8263250090502</x:v>
      </x:c>
      <x:c r="CR180" s="23" t="n">
        <x:v>590.852548553931</x:v>
      </x:c>
      <x:c r="CS180" s="23" t="n">
        <x:v>649.7158705332274</x:v>
      </x:c>
      <x:c r="CT180" s="23" t="n">
        <x:v>676.6144720369775</x:v>
      </x:c>
      <x:c r="CU180" s="23" t="n">
        <x:v>720.7476795014767</x:v>
      </x:c>
      <x:c r="CV180" s="23" t="n">
        <x:v>781.7944179051493</x:v>
      </x:c>
      <x:c r="CW180" s="23" t="n">
        <x:v>819.6392350602076</x:v>
      </x:c>
      <x:c r="CX180" s="23" t="n">
        <x:v>844.6638286396421</x:v>
      </x:c>
      <x:c r="CY180" s="23" t="n">
        <x:v>879.5302802392981</x:v>
      </x:c>
      <x:c r="CZ180" s="23" t="n">
        <x:v>957.2495444172257</x:v>
      </x:c>
      <x:c r="DA180" s="23" t="n">
        <x:v>1017.2720220974255</x:v>
      </x:c>
      <x:c r="DB180" s="23" t="n">
        <x:v>1050.6075048502662</x:v>
      </x:c>
      <x:c r="DC180" s="23" t="n">
        <x:v>1115.680802677592</x:v>
      </x:c>
      <x:c r="DD180" s="23" t="n">
        <x:v>1044.141308085015</x:v>
      </x:c>
      <x:c r="DE180" s="23" t="n">
        <x:v>888.9641293760922</x:v>
      </x:c>
      <x:c r="DF180" s="23" t="n">
        <x:v>903.4218380583737</x:v>
      </x:c>
      <x:c r="DG180" s="23" t="n">
        <x:v>977.711252794456</x:v>
      </x:c>
      <x:c r="DH180" s="23" t="n">
        <x:v>1019.0985970319205</x:v>
      </x:c>
      <x:c r="DI180" s="23" t="n">
        <x:v>1038.609113213262</x:v>
      </x:c>
      <x:c r="DJ180" s="23" t="n">
        <x:v>1053.1791832196684</x:v>
      </x:c>
      <x:c r="DK180" s="23" t="n">
        <x:v>226.43881581375513</x:v>
      </x:c>
      <x:c r="DL180" s="23" t="n">
        <x:v>215.69122055073854</x:v>
      </x:c>
      <x:c r="DM180" s="23" t="n">
        <x:v>223.3152012911071</x:v>
      </x:c>
      <x:c r="DN180" s="23" t="n">
        <x:v>250.0117585206283</x:v>
      </x:c>
      <x:c r="DO180" s="23" t="n">
        <x:v>251.4277127845105</x:v>
      </x:c>
      <x:c r="DP180" s="23" t="n">
        <x:v>248.79491636081457</x:v>
      </x:c>
      <x:c r="DQ180" s="23" t="n">
        <x:v>250.53781573896345</x:v>
      </x:c>
      <x:c r="DR180" s="23" t="n">
        <x:v>250.53600951186513</x:v>
      </x:c>
      <x:c r="DS180" s="23" t="n">
        <x:v>768.4690013296579</x:v>
      </x:c>
      <x:c r="DT180" s="23" t="n">
        <x:v>231.83377706230817</x:v>
      </x:c>
      <x:c r="DU180" s="23" t="n">
        <x:v>242.08594158697474</x:v>
      </x:c>
      <x:c r="DV180" s="23" t="n">
        <x:v>1063.9527719212433</x:v>
      </x:c>
      <x:c r="DW180" s="23" t="n">
        <x:v>1044.883632179638</x:v>
      </x:c>
      <x:c r="DX180" s="23" t="n">
        <x:v>1062.3476336552949</x:v>
      </x:c>
      <x:c r="DY180" s="23" t="n">
        <x:v>1072.3017282232267</x:v>
      </x:c>
      <x:c r="DZ180" s="23" t="n">
        <x:v>1074.4485050461271</x:v>
      </x:c>
      <x:c r="EA180" s="23" t="n">
        <x:v>1089.1410262811387</x:v>
      </x:c>
      <x:c r="EB180" s="23" t="n">
        <x:v>1013.0852938383588</x:v>
      </x:c>
      <x:c r="EC180" s="23" t="n">
        <x:v>1717.5037196871194</x:v>
      </x:c>
      <x:c r="ED180" s="23" t="n">
        <x:v>1695.9945758116112</x:v>
      </x:c>
      <x:c r="EE180" s="23" t="n">
        <x:v>870.8535828617424</x:v>
      </x:c>
      <x:c r="EF180" s="23" t="n">
        <x:v>1703.1268594307885</x:v>
      </x:c>
      <x:c r="EG180" s="23" t="n">
        <x:v>1701.23924967907</x:v>
      </x:c>
      <x:c r="EH180" s="23" t="n">
        <x:v>875.8824947908282</x:v>
      </x:c>
      <x:c r="EI180" s="23" t="n">
        <x:v>1712.6424192877635</x:v>
      </x:c>
      <x:c r="EJ180" s="23" t="n">
        <x:v>875.2899972313373</x:v>
      </x:c>
      <x:c r="EK180" s="23" t="n">
        <x:v>876.4189541122324</x:v>
      </x:c>
      <x:c r="EL180" s="23" t="n">
        <x:v>1707.9366457144038</x:v>
      </x:c>
      <x:c r="EM180" s="23" t="n">
        <x:v>1186.54317350938</x:v>
      </x:c>
      <x:c r="EN180" s="23" t="n">
        <x:v>849.9582805718944</x:v>
      </x:c>
      <x:c r="EO180" s="23" t="n">
        <x:v>862.9342355478507</x:v>
      </x:c>
      <x:c r="EP180" s="23" t="n">
        <x:f>SUM(B180:EO180)</x:f>
        <x:v>91495.85696344126</x:v>
      </x:c>
      <x:c r="EQ180" s="23" t="n">
        <x:v>58974.82905508883</x:v>
      </x:c>
    </x:row>
    <x:row r="181" ht="14" customHeight="1">
      <x:c r="A181" s="3">
        <x:v>45868</x:v>
      </x:c>
      <x:c r="B181" s="23" t="n">
        <x:v>1609.712665109353</x:v>
      </x:c>
      <x:c r="C181" s="23" t="n">
        <x:v>1655.3880545766</x:v>
      </x:c>
      <x:c r="D181" s="23" t="n">
        <x:v>830.9351933564485</x:v>
      </x:c>
      <x:c r="E181" s="23" t="n">
        <x:v>843.6421411429632</x:v>
      </x:c>
      <x:c r="F181" s="23" t="n">
        <x:v>841.1242717778051</x:v>
      </x:c>
      <x:c r="G181" s="23" t="n">
        <x:v>829.20056267001</x:v>
      </x:c>
      <x:c r="H181" s="23" t="n">
        <x:v>858.6997405496046</x:v>
      </x:c>
      <x:c r="I181" s="23" t="n">
        <x:v>855.8994657296761</x:v>
      </x:c>
      <x:c r="J181" s="23" t="n">
        <x:v>822.7397725930283</x:v>
      </x:c>
      <x:c r="K181" s="23" t="n">
        <x:v>841.975417261057</x:v>
      </x:c>
      <x:c r="L181" s="23" t="n">
        <x:v>847.4059087899614</x:v>
      </x:c>
      <x:c r="M181" s="23" t="n">
        <x:v>827.7478865085754</x:v>
      </x:c>
      <x:c r="N181" s="23" t="n">
        <x:v>823.1984280385115</x:v>
      </x:c>
      <x:c r="O181" s="23" t="n">
        <x:v>823.7125799754401</x:v>
      </x:c>
      <x:c r="P181" s="23" t="n">
        <x:v>818.4230815429387</x:v>
      </x:c>
      <x:c r="Q181" s="23" t="n">
        <x:v>814.2213120056506</x:v>
      </x:c>
      <x:c r="R181" s="23" t="n">
        <x:v>804.913753275339</x:v>
      </x:c>
      <x:c r="S181" s="23" t="n">
        <x:v>802.5563998514024</x:v>
      </x:c>
      <x:c r="T181" s="23" t="n">
        <x:v>790.417274540276</x:v>
      </x:c>
      <x:c r="U181" s="23" t="n">
        <x:v>776.2266252657215</x:v>
      </x:c>
      <x:c r="V181" s="23" t="n">
        <x:v>773.5812503194599</x:v>
      </x:c>
      <x:c r="W181" s="23" t="n">
        <x:v>796.5403754156371</x:v>
      </x:c>
      <x:c r="X181" s="23" t="n">
        <x:v>804.1354394193847</x:v>
      </x:c>
      <x:c r="Y181" s="23" t="n">
        <x:v>791.0924922089449</x:v>
      </x:c>
      <x:c r="Z181" s="23" t="n">
        <x:v>799.2471624537236</x:v>
      </x:c>
      <x:c r="AA181" s="23" t="n">
        <x:v>805.7408107076509</x:v>
      </x:c>
      <x:c r="AB181" s="23" t="n">
        <x:v>797.472938114255</x:v>
      </x:c>
      <x:c r="AC181" s="23" t="n">
        <x:v>784.1040873700965</x:v>
      </x:c>
      <x:c r="AD181" s="23" t="n">
        <x:v>770.9528723387737</x:v>
      </x:c>
      <x:c r="AE181" s="23" t="n">
        <x:v>765.8526872617232</x:v>
      </x:c>
      <x:c r="AF181" s="23" t="n">
        <x:v>761.5019007830073</x:v>
      </x:c>
      <x:c r="AG181" s="23" t="n">
        <x:v>756.2189578385587</x:v>
      </x:c>
      <x:c r="AH181" s="23" t="n">
        <x:v>719.2446179432527</x:v>
      </x:c>
      <x:c r="AI181" s="23" t="n">
        <x:v>1465.6823060877955</x:v>
      </x:c>
      <x:c r="AJ181" s="23" t="n">
        <x:v>663.4981971111156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529.9407738523822</x:v>
      </x:c>
      <x:c r="AQ181" s="23" t="n">
        <x:v>503.46600204077987</x:v>
      </x:c>
      <x:c r="AR181" s="23" t="n">
        <x:v>450.2134412415606</x:v>
      </x:c>
      <x:c r="AS181" s="23" t="n">
        <x:v>412.8198090092632</x:v>
      </x:c>
      <x:c r="AT181" s="23" t="n">
        <x:v>365.22349329373225</x:v>
      </x:c>
      <x:c r="AU181" s="23" t="n">
        <x:v>308.38226238232727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71.60881056818712</x:v>
      </x:c>
      <x:c r="BO181" s="23" t="n">
        <x:v>912.0512279829247</x:v>
      </x:c>
      <x:c r="BP181" s="23" t="n">
        <x:v>917.6063035095276</x:v>
      </x:c>
      <x:c r="BQ181" s="23" t="n">
        <x:v>895.2322403446341</x:v>
      </x:c>
      <x:c r="BR181" s="23" t="n">
        <x:v>865.1373516633342</x:v>
      </x:c>
      <x:c r="BS181" s="23" t="n">
        <x:v>860.0393858247213</x:v>
      </x:c>
      <x:c r="BT181" s="23" t="n">
        <x:v>835.1707847059081</x:v>
      </x:c>
      <x:c r="BU181" s="23" t="n">
        <x:v>788.7756960543425</x:v>
      </x:c>
      <x:c r="BV181" s="23" t="n">
        <x:v>800.0012561987896</x:v>
      </x:c>
      <x:c r="BW181" s="23" t="n">
        <x:v>801.1006836308097</x:v>
      </x:c>
      <x:c r="BX181" s="23" t="n">
        <x:v>786.4004359806144</x:v>
      </x:c>
      <x:c r="BY181" s="23" t="n">
        <x:v>790.5498501283266</x:v>
      </x:c>
      <x:c r="BZ181" s="23" t="n">
        <x:v>840.0890137417521</x:v>
      </x:c>
      <x:c r="CA181" s="23" t="n">
        <x:v>34.320128064140874</x:v>
      </x:c>
      <x:c r="CB181" s="23" t="n">
        <x:v>31.75995185254881</x:v>
      </x:c>
      <x:c r="CC181" s="23" t="n">
        <x:v>79.29569156586633</x:v>
      </x:c>
      <x:c r="CD181" s="23" t="n">
        <x:v>142.09923259472131</x:v>
      </x:c>
      <x:c r="CE181" s="23" t="n">
        <x:v>92.85837655657572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1221.4056186691369</x:v>
      </x:c>
      <x:c r="CN181" s="23" t="n">
        <x:v>1204.0671204382936</x:v>
      </x:c>
      <x:c r="CO181" s="23" t="n">
        <x:v>519.6817984944065</x:v>
      </x:c>
      <x:c r="CP181" s="23" t="n">
        <x:v>493.7331622138743</x:v>
      </x:c>
      <x:c r="CQ181" s="23" t="n">
        <x:v>526.1200530159437</x:v>
      </x:c>
      <x:c r="CR181" s="23" t="n">
        <x:v>565.8766931668664</x:v>
      </x:c>
      <x:c r="CS181" s="23" t="n">
        <x:v>630.1389769505732</x:v>
      </x:c>
      <x:c r="CT181" s="23" t="n">
        <x:v>670.2038898104978</x:v>
      </x:c>
      <x:c r="CU181" s="23" t="n">
        <x:v>741.573886527506</x:v>
      </x:c>
      <x:c r="CV181" s="23" t="n">
        <x:v>818.1778261585088</x:v>
      </x:c>
      <x:c r="CW181" s="23" t="n">
        <x:v>831.2833395037742</x:v>
      </x:c>
      <x:c r="CX181" s="23" t="n">
        <x:v>874.1548016718298</x:v>
      </x:c>
      <x:c r="CY181" s="23" t="n">
        <x:v>938.6089341499511</x:v>
      </x:c>
      <x:c r="CZ181" s="23" t="n">
        <x:v>948.8251855478285</x:v>
      </x:c>
      <x:c r="DA181" s="23" t="n">
        <x:v>977.9536581543277</x:v>
      </x:c>
      <x:c r="DB181" s="23" t="n">
        <x:v>1063.084826286336</x:v>
      </x:c>
      <x:c r="DC181" s="23" t="n">
        <x:v>1141.0499184532955</x:v>
      </x:c>
      <x:c r="DD181" s="23" t="n">
        <x:v>1042.4527822971068</x:v>
      </x:c>
      <x:c r="DE181" s="23" t="n">
        <x:v>871.5846150964003</x:v>
      </x:c>
      <x:c r="DF181" s="23" t="n">
        <x:v>915.5769357325798</x:v>
      </x:c>
      <x:c r="DG181" s="23" t="n">
        <x:v>1008.9320142072708</x:v>
      </x:c>
      <x:c r="DH181" s="23" t="n">
        <x:v>1032.5027248663127</x:v>
      </x:c>
      <x:c r="DI181" s="23" t="n">
        <x:v>1021.4673769037238</x:v>
      </x:c>
      <x:c r="DJ181" s="23" t="n">
        <x:v>1035.691354955474</x:v>
      </x:c>
      <x:c r="DK181" s="23" t="n">
        <x:v>230.63147509854912</x:v>
      </x:c>
      <x:c r="DL181" s="23" t="n">
        <x:v>216.83234276699545</x:v>
      </x:c>
      <x:c r="DM181" s="23" t="n">
        <x:v>211.2655617442863</x:v>
      </x:c>
      <x:c r="DN181" s="23" t="n">
        <x:v>224.6942820877964</x:v>
      </x:c>
      <x:c r="DO181" s="23" t="n">
        <x:v>225.76339491716612</x:v>
      </x:c>
      <x:c r="DP181" s="23" t="n">
        <x:v>224.61781435574312</x:v>
      </x:c>
      <x:c r="DQ181" s="23" t="n">
        <x:v>234.18435678182982</x:v>
      </x:c>
      <x:c r="DR181" s="23" t="n">
        <x:v>242.2295667786434</x:v>
      </x:c>
      <x:c r="DS181" s="23" t="n">
        <x:v>777.6455742904711</x:v>
      </x:c>
      <x:c r="DT181" s="23" t="n">
        <x:v>242.82742079953755</x:v>
      </x:c>
      <x:c r="DU181" s="23" t="n">
        <x:v>220.37101911749528</x:v>
      </x:c>
      <x:c r="DV181" s="23" t="n">
        <x:v>1034.7344500825538</x:v>
      </x:c>
      <x:c r="DW181" s="23" t="n">
        <x:v>1043.5717888025506</x:v>
      </x:c>
      <x:c r="DX181" s="23" t="n">
        <x:v>1074.0605006387632</x:v>
      </x:c>
      <x:c r="DY181" s="23" t="n">
        <x:v>1065.8352617732648</x:v>
      </x:c>
      <x:c r="DZ181" s="23" t="n">
        <x:v>1040.8000486038018</x:v>
      </x:c>
      <x:c r="EA181" s="23" t="n">
        <x:v>1055.4587074164654</x:v>
      </x:c>
      <x:c r="EB181" s="23" t="n">
        <x:v>984.5340966771921</x:v>
      </x:c>
      <x:c r="EC181" s="23" t="n">
        <x:v>1702.3496750459208</x:v>
      </x:c>
      <x:c r="ED181" s="23" t="n">
        <x:v>1712.1423506748806</x:v>
      </x:c>
      <x:c r="EE181" s="23" t="n">
        <x:v>915.9728022836566</x:v>
      </x:c>
      <x:c r="EF181" s="23" t="n">
        <x:v>1729.361747466617</x:v>
      </x:c>
      <x:c r="EG181" s="23" t="n">
        <x:v>1681.9899155232906</x:v>
      </x:c>
      <x:c r="EH181" s="23" t="n">
        <x:v>846.6366753709779</x:v>
      </x:c>
      <x:c r="EI181" s="23" t="n">
        <x:v>1697.5126231605886</x:v>
      </x:c>
      <x:c r="EJ181" s="23" t="n">
        <x:v>837.3958370751036</x:v>
      </x:c>
      <x:c r="EK181" s="23" t="n">
        <x:v>831.6758872309249</x:v>
      </x:c>
      <x:c r="EL181" s="23" t="n">
        <x:v>1701.7921611737147</x:v>
      </x:c>
      <x:c r="EM181" s="23" t="n">
        <x:v>1215.704858540235</x:v>
      </x:c>
      <x:c r="EN181" s="23" t="n">
        <x:v>871.9452892122263</x:v>
      </x:c>
      <x:c r="EO181" s="23" t="n">
        <x:v>852.4150346469775</x:v>
      </x:c>
      <x:c r="EP181" s="23" t="n">
        <x:f>SUM(B181:EO181)</x:f>
        <x:v>91528.24884613151</x:v>
      </x:c>
      <x:c r="EQ181" s="23" t="n">
        <x:v>58976.83636177631</x:v>
      </x:c>
    </x:row>
    <x:row r="182" ht="14" customHeight="1">
      <x:c r="A182" s="3">
        <x:v>45869</x:v>
      </x:c>
      <x:c r="B182" s="23" t="n">
        <x:v>1504.5703834974317</x:v>
      </x:c>
      <x:c r="C182" s="23" t="n">
        <x:v>1696.1206379656574</x:v>
      </x:c>
      <x:c r="D182" s="23" t="n">
        <x:v>859.3835221513631</x:v>
      </x:c>
      <x:c r="E182" s="23" t="n">
        <x:v>838.32840274596</x:v>
      </x:c>
      <x:c r="F182" s="23" t="n">
        <x:v>843.0557302437414</x:v>
      </x:c>
      <x:c r="G182" s="23" t="n">
        <x:v>861.0969795471899</x:v>
      </x:c>
      <x:c r="H182" s="23" t="n">
        <x:v>833.9468529028129</x:v>
      </x:c>
      <x:c r="I182" s="23" t="n">
        <x:v>811.7102470342393</x:v>
      </x:c>
      <x:c r="J182" s="23" t="n">
        <x:v>807.7674952015356</x:v>
      </x:c>
      <x:c r="K182" s="23" t="n">
        <x:v>812.4650991063504</x:v>
      </x:c>
      <x:c r="L182" s="23" t="n">
        <x:v>817.8336812271688</x:v>
      </x:c>
      <x:c r="M182" s="23" t="n">
        <x:v>819.9004885693349</x:v>
      </x:c>
      <x:c r="N182" s="23" t="n">
        <x:v>797.6758267991662</x:v>
      </x:c>
      <x:c r="O182" s="23" t="n">
        <x:v>796.5892571430045</x:v>
      </x:c>
      <x:c r="P182" s="23" t="n">
        <x:v>811.3983758012919</x:v>
      </x:c>
      <x:c r="Q182" s="23" t="n">
        <x:v>812.1045963867828</x:v>
      </x:c>
      <x:c r="R182" s="23" t="n">
        <x:v>802.6760559645427</x:v>
      </x:c>
      <x:c r="S182" s="23" t="n">
        <x:v>795.3430052834705</x:v>
      </x:c>
      <x:c r="T182" s="23" t="n">
        <x:v>792.9054742410169</x:v>
      </x:c>
      <x:c r="U182" s="23" t="n">
        <x:v>797.5914430767962</x:v>
      </x:c>
      <x:c r="V182" s="23" t="n">
        <x:v>805.7007660000413</x:v>
      </x:c>
      <x:c r="W182" s="23" t="n">
        <x:v>814.4155251288171</x:v>
      </x:c>
      <x:c r="X182" s="23" t="n">
        <x:v>797.1773462975278</x:v>
      </x:c>
      <x:c r="Y182" s="23" t="n">
        <x:v>771.1236610736179</x:v>
      </x:c>
      <x:c r="Z182" s="23" t="n">
        <x:v>773.2441794407073</x:v>
      </x:c>
      <x:c r="AA182" s="23" t="n">
        <x:v>761.8912335029029</x:v>
      </x:c>
      <x:c r="AB182" s="23" t="n">
        <x:v>743.9071821146265</x:v>
      </x:c>
      <x:c r="AC182" s="23" t="n">
        <x:v>776.9417791279158</x:v>
      </x:c>
      <x:c r="AD182" s="23" t="n">
        <x:v>802.0299012099356</x:v>
      </x:c>
      <x:c r="AE182" s="23" t="n">
        <x:v>790.1516255959384</x:v>
      </x:c>
      <x:c r="AF182" s="23" t="n">
        <x:v>768.8583159322277</x:v>
      </x:c>
      <x:c r="AG182" s="23" t="n">
        <x:v>739.2272538421116</x:v>
      </x:c>
      <x:c r="AH182" s="23" t="n">
        <x:v>695.6460287795301</x:v>
      </x:c>
      <x:c r="AI182" s="23" t="n">
        <x:v>1482.5626079322547</x:v>
      </x:c>
      <x:c r="AJ182" s="23" t="n">
        <x:v>709.6880177786137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567.1275978677709</x:v>
      </x:c>
      <x:c r="AQ182" s="23" t="n">
        <x:v>532.8776733198785</x:v>
      </x:c>
      <x:c r="AR182" s="23" t="n">
        <x:v>455.6892364654687</x:v>
      </x:c>
      <x:c r="AS182" s="23" t="n">
        <x:v>400.7024330970916</x:v>
      </x:c>
      <x:c r="AT182" s="23" t="n">
        <x:v>359.48289064290924</x:v>
      </x:c>
      <x:c r="AU182" s="23" t="n">
        <x:v>449.00846187280047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42.5473020060399</x:v>
      </x:c>
      <x:c r="BO182" s="23" t="n">
        <x:v>897.7953283757533</x:v>
      </x:c>
      <x:c r="BP182" s="23" t="n">
        <x:v>896.502847047642</x:v>
      </x:c>
      <x:c r="BQ182" s="23" t="n">
        <x:v>870.3852828190838</x:v>
      </x:c>
      <x:c r="BR182" s="23" t="n">
        <x:v>852.8252538803106</x:v>
      </x:c>
      <x:c r="BS182" s="23" t="n">
        <x:v>863.000496561288</x:v>
      </x:c>
      <x:c r="BT182" s="23" t="n">
        <x:v>817.4440498352798</x:v>
      </x:c>
      <x:c r="BU182" s="23" t="n">
        <x:v>734.2949562791096</x:v>
      </x:c>
      <x:c r="BV182" s="23" t="n">
        <x:v>756.7083196766237</x:v>
      </x:c>
      <x:c r="BW182" s="23" t="n">
        <x:v>798.0664066483107</x:v>
      </x:c>
      <x:c r="BX182" s="23" t="n">
        <x:v>797.3540431242341</x:v>
      </x:c>
      <x:c r="BY182" s="23" t="n">
        <x:v>753.5423992883168</x:v>
      </x:c>
      <x:c r="BZ182" s="23" t="n">
        <x:v>791.1584310654914</x:v>
      </x:c>
      <x:c r="CA182" s="23" t="n">
        <x:v>23.906533131485034</x:v>
      </x:c>
      <x:c r="CB182" s="23" t="n">
        <x:v>0</x:v>
      </x:c>
      <x:c r="CC182" s="23" t="n">
        <x:v>23.260189614954157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1190.7041126317852</x:v>
      </x:c>
      <x:c r="CN182" s="23" t="n">
        <x:v>1227.24016544876</x:v>
      </x:c>
      <x:c r="CO182" s="23" t="n">
        <x:v>433.66621086185916</x:v>
      </x:c>
      <x:c r="CP182" s="23" t="n">
        <x:v>476.59514530520295</x:v>
      </x:c>
      <x:c r="CQ182" s="23" t="n">
        <x:v>505.77412345763526</x:v>
      </x:c>
      <x:c r="CR182" s="23" t="n">
        <x:v>550.0499423592364</x:v>
      </x:c>
      <x:c r="CS182" s="23" t="n">
        <x:v>611.2387513918749</x:v>
      </x:c>
      <x:c r="CT182" s="23" t="n">
        <x:v>676.5048040418717</x:v>
      </x:c>
      <x:c r="CU182" s="23" t="n">
        <x:v>737.0307457477177</x:v>
      </x:c>
      <x:c r="CV182" s="23" t="n">
        <x:v>786.7485592655597</x:v>
      </x:c>
      <x:c r="CW182" s="23" t="n">
        <x:v>830.622467098979</x:v>
      </x:c>
      <x:c r="CX182" s="23" t="n">
        <x:v>879.1949613698073</x:v>
      </x:c>
      <x:c r="CY182" s="23" t="n">
        <x:v>925.583113266083</x:v>
      </x:c>
      <x:c r="CZ182" s="23" t="n">
        <x:v>969.9504578707034</x:v>
      </x:c>
      <x:c r="DA182" s="23" t="n">
        <x:v>993.2809097106817</x:v>
      </x:c>
      <x:c r="DB182" s="23" t="n">
        <x:v>1031.1123350770831</x:v>
      </x:c>
      <x:c r="DC182" s="23" t="n">
        <x:v>1116.2626188549423</x:v>
      </x:c>
      <x:c r="DD182" s="23" t="n">
        <x:v>1063.9770447633841</x:v>
      </x:c>
      <x:c r="DE182" s="23" t="n">
        <x:v>912.990427921408</x:v>
      </x:c>
      <x:c r="DF182" s="23" t="n">
        <x:v>902.1948158836922</x:v>
      </x:c>
      <x:c r="DG182" s="23" t="n">
        <x:v>952.6860074604607</x:v>
      </x:c>
      <x:c r="DH182" s="23" t="n">
        <x:v>988.7004643532051</x:v>
      </x:c>
      <x:c r="DI182" s="23" t="n">
        <x:v>1008.2012790346549</x:v>
      </x:c>
      <x:c r="DJ182" s="23" t="n">
        <x:v>1016.5424144171016</x:v>
      </x:c>
      <x:c r="DK182" s="23" t="n">
        <x:v>193.36543843800928</x:v>
      </x:c>
      <x:c r="DL182" s="23" t="n">
        <x:v>209.6465861347449</x:v>
      </x:c>
      <x:c r="DM182" s="23" t="n">
        <x:v>222.51849398561512</x:v>
      </x:c>
      <x:c r="DN182" s="23" t="n">
        <x:v>213.85629125627088</x:v>
      </x:c>
      <x:c r="DO182" s="23" t="n">
        <x:v>194.85448791418685</x:v>
      </x:c>
      <x:c r="DP182" s="23" t="n">
        <x:v>200.6115201154721</x:v>
      </x:c>
      <x:c r="DQ182" s="23" t="n">
        <x:v>219.207751915686</x:v>
      </x:c>
      <x:c r="DR182" s="23" t="n">
        <x:v>216.08826143421425</x:v>
      </x:c>
      <x:c r="DS182" s="23" t="n">
        <x:v>740.3373161205752</x:v>
      </x:c>
      <x:c r="DT182" s="23" t="n">
        <x:v>228.43439198811234</x:v>
      </x:c>
      <x:c r="DU182" s="23" t="n">
        <x:v>233.6973163075561</x:v>
      </x:c>
      <x:c r="DV182" s="23" t="n">
        <x:v>1054.219685687161</x:v>
      </x:c>
      <x:c r="DW182" s="23" t="n">
        <x:v>1042.6093338905744</x:v>
      </x:c>
      <x:c r="DX182" s="23" t="n">
        <x:v>1056.1085837306255</x:v>
      </x:c>
      <x:c r="DY182" s="23" t="n">
        <x:v>1063.9882298247785</x:v>
      </x:c>
      <x:c r="DZ182" s="23" t="n">
        <x:v>1070.5305324747692</x:v>
      </x:c>
      <x:c r="EA182" s="23" t="n">
        <x:v>1072.8574914597652</x:v>
      </x:c>
      <x:c r="EB182" s="23" t="n">
        <x:v>992.1246160516378</x:v>
      </x:c>
      <x:c r="EC182" s="23" t="n">
        <x:v>1710.3120895506981</x:v>
      </x:c>
      <x:c r="ED182" s="23" t="n">
        <x:v>1697.0973885827498</x:v>
      </x:c>
      <x:c r="EE182" s="23" t="n">
        <x:v>880.4453601840955</x:v>
      </x:c>
      <x:c r="EF182" s="23" t="n">
        <x:v>1701.721493818752</x:v>
      </x:c>
      <x:c r="EG182" s="23" t="n">
        <x:v>1674.1848946277835</x:v>
      </x:c>
      <x:c r="EH182" s="23" t="n">
        <x:v>838.4999406352548</x:v>
      </x:c>
      <x:c r="EI182" s="23" t="n">
        <x:v>1701.1958586671622</x:v>
      </x:c>
      <x:c r="EJ182" s="23" t="n">
        <x:v>874.4072908395766</x:v>
      </x:c>
      <x:c r="EK182" s="23" t="n">
        <x:v>855.446817547933</x:v>
      </x:c>
      <x:c r="EL182" s="23" t="n">
        <x:v>1673.7418006109012</x:v>
      </x:c>
      <x:c r="EM182" s="23" t="n">
        <x:v>1193.8810999484035</x:v>
      </x:c>
      <x:c r="EN182" s="23" t="n">
        <x:v>790.2723145161291</x:v>
      </x:c>
      <x:c r="EO182" s="23" t="n">
        <x:v>665.1304225744537</x:v>
      </x:c>
      <x:c r="EP182" s="23" t="n">
        <x:f>SUM(B182:EO182)</x:f>
        <x:v>90096.95408969285</x:v>
      </x:c>
      <x:c r="EQ182" s="23" t="n">
        <x:v>57977.3768463786</x:v>
      </x:c>
    </x:row>
    <x:row r="183" ht="14" customHeight="1">
      <x:c r="A183" s="3">
        <x:v>45870</x:v>
      </x:c>
      <x:c r="B183" s="23" t="n">
        <x:v>644.1082538934637</x:v>
      </x:c>
      <x:c r="C183" s="23" t="n">
        <x:v>673.2505794460612</x:v>
      </x:c>
      <x:c r="D183" s="23" t="n">
        <x:v>675.0109910077807</x:v>
      </x:c>
      <x:c r="E183" s="23" t="n">
        <x:v>678.2602381049677</x:v>
      </x:c>
      <x:c r="F183" s="23" t="n">
        <x:v>677.2099559521599</x:v>
      </x:c>
      <x:c r="G183" s="23" t="n">
        <x:v>674.9463951035023</x:v>
      </x:c>
      <x:c r="H183" s="23" t="n">
        <x:v>678.2169989556888</x:v>
      </x:c>
      <x:c r="I183" s="23" t="n">
        <x:v>667.7798191598044</x:v>
      </x:c>
      <x:c r="J183" s="23" t="n">
        <x:v>649.4524292303884</x:v>
      </x:c>
      <x:c r="K183" s="23" t="n">
        <x:v>651.1841621045137</x:v>
      </x:c>
      <x:c r="L183" s="23" t="n">
        <x:v>643.9459832414916</x:v>
      </x:c>
      <x:c r="M183" s="23" t="n">
        <x:v>631.0053465471694</x:v>
      </x:c>
      <x:c r="N183" s="23" t="n">
        <x:v>647.0332079117909</x:v>
      </x:c>
      <x:c r="O183" s="23" t="n">
        <x:v>661.7529997781354</x:v>
      </x:c>
      <x:c r="P183" s="23" t="n">
        <x:v>658.8784542226487</x:v>
      </x:c>
      <x:c r="Q183" s="23" t="n">
        <x:v>649.1169255722037</x:v>
      </x:c>
      <x:c r="R183" s="23" t="n">
        <x:v>633.4167688141087</x:v>
      </x:c>
      <x:c r="S183" s="23" t="n">
        <x:v>619.9872698284936</x:v>
      </x:c>
      <x:c r="T183" s="23" t="n">
        <x:v>621.882092784393</x:v>
      </x:c>
      <x:c r="U183" s="23" t="n">
        <x:v>628.21986658693</x:v>
      </x:c>
      <x:c r="V183" s="23" t="n">
        <x:v>635.6755173518666</x:v>
      </x:c>
      <x:c r="W183" s="23" t="n">
        <x:v>648.4070069080274</x:v>
      </x:c>
      <x:c r="X183" s="23" t="n">
        <x:v>620.1012258271182</x:v>
      </x:c>
      <x:c r="Y183" s="23" t="n">
        <x:v>580.0074601159887</x:v>
      </x:c>
      <x:c r="Z183" s="23" t="n">
        <x:v>0</x:v>
      </x:c>
      <x:c r="AA183" s="23" t="n">
        <x:v>404.4395339943326</x:v>
      </x:c>
      <x:c r="AB183" s="23" t="n">
        <x:v>592.2390048593478</x:v>
      </x:c>
      <x:c r="AC183" s="23" t="n">
        <x:v>0</x:v>
      </x:c>
      <x:c r="AD183" s="23" t="n">
        <x:v>0</x:v>
      </x:c>
      <x:c r="AE183" s="23" t="n">
        <x:v>0</x:v>
      </x:c>
      <x:c r="AF183" s="23" t="n">
        <x:v>591.7150346383918</x:v>
      </x:c>
      <x:c r="AG183" s="23" t="n">
        <x:v>0</x:v>
      </x:c>
      <x:c r="AH183" s="23" t="n">
        <x:v>508.42252625834215</x:v>
      </x:c>
      <x:c r="AI183" s="23" t="n">
        <x:v>482.2192854273946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34.98601920724012</x:v>
      </x:c>
      <x:c r="CQ183" s="23" t="n">
        <x:v>35.030309091939976</x:v>
      </x:c>
      <x:c r="CR183" s="23" t="n">
        <x:v>80.31487449382757</x:v>
      </x:c>
      <x:c r="CS183" s="23" t="n">
        <x:v>147.51658262268</x:v>
      </x:c>
      <x:c r="CT183" s="23" t="n">
        <x:v>176.9138529211741</x:v>
      </x:c>
      <x:c r="CU183" s="23" t="n">
        <x:v>223.33736125398082</x:v>
      </x:c>
      <x:c r="CV183" s="23" t="n">
        <x:v>301.73238593614417</x:v>
      </x:c>
      <x:c r="CW183" s="23" t="n">
        <x:v>358.7224155684381</x:v>
      </x:c>
      <x:c r="CX183" s="23" t="n">
        <x:v>347.81484266282837</x:v>
      </x:c>
      <x:c r="CY183" s="23" t="n">
        <x:v>303.5492755576455</x:v>
      </x:c>
      <x:c r="CZ183" s="23" t="n">
        <x:v>348.6573291929021</x:v>
      </x:c>
      <x:c r="DA183" s="23" t="n">
        <x:v>418.7099296653223</x:v>
      </x:c>
      <x:c r="DB183" s="23" t="n">
        <x:v>468.27791205648515</x:v>
      </x:c>
      <x:c r="DC183" s="23" t="n">
        <x:v>505.54122549857385</x:v>
      </x:c>
      <x:c r="DD183" s="23" t="n">
        <x:v>569.2434109824653</x:v>
      </x:c>
      <x:c r="DE183" s="23" t="n">
        <x:v>639.0656599400336</x:v>
      </x:c>
      <x:c r="DF183" s="23" t="n">
        <x:v>656.0165611283576</x:v>
      </x:c>
      <x:c r="DG183" s="23" t="n">
        <x:v>678.7652459645786</x:v>
      </x:c>
      <x:c r="DH183" s="23" t="n">
        <x:v>727.9502552170458</x:v>
      </x:c>
      <x:c r="DI183" s="23" t="n">
        <x:v>759.0535092188563</x:v>
      </x:c>
      <x:c r="DJ183" s="23" t="n">
        <x:v>552.399909051755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763.5559136451819</x:v>
      </x:c>
      <x:c r="DW183" s="23" t="n">
        <x:v>769.4834345912534</x:v>
      </x:c>
      <x:c r="DX183" s="23" t="n">
        <x:v>786.5600852609746</x:v>
      </x:c>
      <x:c r="DY183" s="23" t="n">
        <x:v>790.9123807679607</x:v>
      </x:c>
      <x:c r="DZ183" s="23" t="n">
        <x:v>790.2379138546632</x:v>
      </x:c>
      <x:c r="EA183" s="23" t="n">
        <x:v>796.022495952779</x:v>
      </x:c>
      <x:c r="EB183" s="23" t="n">
        <x:v>752.3043757899408</x:v>
      </x:c>
      <x:c r="EC183" s="23" t="n">
        <x:v>1522.80290632159</x:v>
      </x:c>
      <x:c r="ED183" s="23" t="n">
        <x:v>1520.8764508358615</x:v>
      </x:c>
      <x:c r="EE183" s="23" t="n">
        <x:v>699.6088136276389</x:v>
      </x:c>
      <x:c r="EF183" s="23" t="n">
        <x:v>1524.1910398334467</x:v>
      </x:c>
      <x:c r="EG183" s="23" t="n">
        <x:v>1521.5094923430952</x:v>
      </x:c>
      <x:c r="EH183" s="23" t="n">
        <x:v>692.7033375890037</x:v>
      </x:c>
      <x:c r="EI183" s="23" t="n">
        <x:v>1527.7596105504301</x:v>
      </x:c>
      <x:c r="EJ183" s="23" t="n">
        <x:v>690.3733767455059</x:v>
      </x:c>
      <x:c r="EK183" s="23" t="n">
        <x:v>684.8492202629352</x:v>
      </x:c>
      <x:c r="EL183" s="23" t="n">
        <x:v>1514.7078244649454</x:v>
      </x:c>
      <x:c r="EM183" s="23" t="n">
        <x:v>1030.937802374466</x:v>
      </x:c>
      <x:c r="EN183" s="23" t="n">
        <x:v>702.8179384320889</x:v>
      </x:c>
      <x:c r="EO183" s="23" t="n">
        <x:v>685.683681093018</x:v>
      </x:c>
      <x:c r="EP183" s="23" t="n">
        <x:f>SUM(B183:EO183)</x:f>
        <x:v>46229.382295195544</x:v>
      </x:c>
      <x:c r="EQ183" s="23" t="n">
        <x:v>28119.52065229429</x:v>
      </x:c>
    </x:row>
    <x:row r="184" ht="14" customHeight="1">
      <x:c r="A184" s="3">
        <x:v>45871</x:v>
      </x:c>
      <x:c r="B184" s="23" t="n">
        <x:v>648.7165810476132</x:v>
      </x:c>
      <x:c r="C184" s="23" t="n">
        <x:v>647.4078204228841</x:v>
      </x:c>
      <x:c r="D184" s="23" t="n">
        <x:v>655.526077745444</x:v>
      </x:c>
      <x:c r="E184" s="23" t="n">
        <x:v>666.7789119889378</x:v>
      </x:c>
      <x:c r="F184" s="23" t="n">
        <x:v>678.2346188068851</x:v>
      </x:c>
      <x:c r="G184" s="23" t="n">
        <x:v>677.6280682723465</x:v>
      </x:c>
      <x:c r="H184" s="23" t="n">
        <x:v>675.3834874909708</x:v>
      </x:c>
      <x:c r="I184" s="23" t="n">
        <x:v>682.4799942005654</x:v>
      </x:c>
      <x:c r="J184" s="23" t="n">
        <x:v>680.774757393763</x:v>
      </x:c>
      <x:c r="K184" s="23" t="n">
        <x:v>634.08499322333</x:v>
      </x:c>
      <x:c r="L184" s="23" t="n">
        <x:v>614.8489081336553</x:v>
      </x:c>
      <x:c r="M184" s="23" t="n">
        <x:v>634.9776655243224</x:v>
      </x:c>
      <x:c r="N184" s="23" t="n">
        <x:v>636.195708924112</x:v>
      </x:c>
      <x:c r="O184" s="23" t="n">
        <x:v>646.975329833034</x:v>
      </x:c>
      <x:c r="P184" s="23" t="n">
        <x:v>666.4947782387055</x:v>
      </x:c>
      <x:c r="Q184" s="23" t="n">
        <x:v>658.1226422213279</x:v>
      </x:c>
      <x:c r="R184" s="23" t="n">
        <x:v>655.5896061606094</x:v>
      </x:c>
      <x:c r="S184" s="23" t="n">
        <x:v>659.0811554588981</x:v>
      </x:c>
      <x:c r="T184" s="23" t="n">
        <x:v>634.5494412646734</x:v>
      </x:c>
      <x:c r="U184" s="23" t="n">
        <x:v>614.7657221525756</x:v>
      </x:c>
      <x:c r="V184" s="23" t="n">
        <x:v>607.396751697521</x:v>
      </x:c>
      <x:c r="W184" s="23" t="n">
        <x:v>599.6611465667761</x:v>
      </x:c>
      <x:c r="X184" s="23" t="n">
        <x:v>604.2869009602474</x:v>
      </x:c>
      <x:c r="Y184" s="23" t="n">
        <x:v>447.5858096045606</x:v>
      </x:c>
      <x:c r="Z184" s="23" t="n">
        <x:v>0</x:v>
      </x:c>
      <x:c r="AA184" s="23" t="n">
        <x:v>0</x:v>
      </x:c>
      <x:c r="AB184" s="23" t="n">
        <x:v>580.2533846201474</x:v>
      </x:c>
      <x:c r="AC184" s="23" t="n">
        <x:v>0</x:v>
      </x:c>
      <x:c r="AD184" s="23" t="n">
        <x:v>0</x:v>
      </x:c>
      <x:c r="AE184" s="23" t="n">
        <x:v>0</x:v>
      </x:c>
      <x:c r="AF184" s="23" t="n">
        <x:v>593.8401256475594</x:v>
      </x:c>
      <x:c r="AG184" s="23" t="n">
        <x:v>0</x:v>
      </x:c>
      <x:c r="AH184" s="23" t="n">
        <x:v>533.0081629944419</x:v>
      </x:c>
      <x:c r="AI184" s="23" t="n">
        <x:v>488.80021328770897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32.191141457716775</x:v>
      </x:c>
      <x:c r="CQ184" s="23" t="n">
        <x:v>39.41644814051934</x:v>
      </x:c>
      <x:c r="CR184" s="23" t="n">
        <x:v>63.681156065964885</x:v>
      </x:c>
      <x:c r="CS184" s="23" t="n">
        <x:v>125.06827020167296</x:v>
      </x:c>
      <x:c r="CT184" s="23" t="n">
        <x:v>164.43380219248309</x:v>
      </x:c>
      <x:c r="CU184" s="23" t="n">
        <x:v>213.51584176219166</x:v>
      </x:c>
      <x:c r="CV184" s="23" t="n">
        <x:v>275.9849440510519</x:v>
      </x:c>
      <x:c r="CW184" s="23" t="n">
        <x:v>323.4349240530444</x:v>
      </x:c>
      <x:c r="CX184" s="23" t="n">
        <x:v>324.39705663490406</x:v>
      </x:c>
      <x:c r="CY184" s="23" t="n">
        <x:v>312.7831535995608</x:v>
      </x:c>
      <x:c r="CZ184" s="23" t="n">
        <x:v>363.7264435397007</x:v>
      </x:c>
      <x:c r="DA184" s="23" t="n">
        <x:v>423.9355190605055</x:v>
      </x:c>
      <x:c r="DB184" s="23" t="n">
        <x:v>461.6876541537623</x:v>
      </x:c>
      <x:c r="DC184" s="23" t="n">
        <x:v>499.19554370958554</x:v>
      </x:c>
      <x:c r="DD184" s="23" t="n">
        <x:v>554.0163893198583</x:v>
      </x:c>
      <x:c r="DE184" s="23" t="n">
        <x:v>609.9754756535689</x:v>
      </x:c>
      <x:c r="DF184" s="23" t="n">
        <x:v>629.7983430435996</x:v>
      </x:c>
      <x:c r="DG184" s="23" t="n">
        <x:v>651.2735594764754</x:v>
      </x:c>
      <x:c r="DH184" s="23" t="n">
        <x:v>698.0126794726489</x:v>
      </x:c>
      <x:c r="DI184" s="23" t="n">
        <x:v>748.8886326618791</x:v>
      </x:c>
      <x:c r="DJ184" s="23" t="n">
        <x:v>635.066836517511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772.3258583297877</x:v>
      </x:c>
      <x:c r="DW184" s="23" t="n">
        <x:v>759.8594615297297</x:v>
      </x:c>
      <x:c r="DX184" s="23" t="n">
        <x:v>776.4354234732625</x:v>
      </x:c>
      <x:c r="DY184" s="23" t="n">
        <x:v>781.8227848337565</x:v>
      </x:c>
      <x:c r="DZ184" s="23" t="n">
        <x:v>775.0468481941261</x:v>
      </x:c>
      <x:c r="EA184" s="23" t="n">
        <x:v>791.9382621478546</x:v>
      </x:c>
      <x:c r="EB184" s="23" t="n">
        <x:v>753.7605935906961</x:v>
      </x:c>
      <x:c r="EC184" s="23" t="n">
        <x:v>1514.1588475842568</x:v>
      </x:c>
      <x:c r="ED184" s="23" t="n">
        <x:v>1502.8335049811158</x:v>
      </x:c>
      <x:c r="EE184" s="23" t="n">
        <x:v>676.3714440767342</x:v>
      </x:c>
      <x:c r="EF184" s="23" t="n">
        <x:v>1502.1310499793613</x:v>
      </x:c>
      <x:c r="EG184" s="23" t="n">
        <x:v>1513.8051889139992</x:v>
      </x:c>
      <x:c r="EH184" s="23" t="n">
        <x:v>679.2361500495324</x:v>
      </x:c>
      <x:c r="EI184" s="23" t="n">
        <x:v>1494.025920780963</x:v>
      </x:c>
      <x:c r="EJ184" s="23" t="n">
        <x:v>665.0112139341215</x:v>
      </x:c>
      <x:c r="EK184" s="23" t="n">
        <x:v>688.3112784234205</x:v>
      </x:c>
      <x:c r="EL184" s="23" t="n">
        <x:v>1516.7255922151362</x:v>
      </x:c>
      <x:c r="EM184" s="23" t="n">
        <x:v>990.9964884630467</x:v>
      </x:c>
      <x:c r="EN184" s="23" t="n">
        <x:v>724.4587738375334</x:v>
      </x:c>
      <x:c r="EO184" s="23" t="n">
        <x:v>838.1514920706666</x:v>
      </x:c>
      <x:c r="EP184" s="23" t="n">
        <x:f>SUM(B184:EO184)</x:f>
        <x:v>45391.33875606093</x:v>
      </x:c>
      <x:c r="EQ184" s="23" t="n">
        <x:v>27644.742873046285</x:v>
      </x:c>
    </x:row>
    <x:row r="185" ht="14" customHeight="1">
      <x:c r="A185" s="3">
        <x:v>45872</x:v>
      </x:c>
      <x:c r="B185" s="23" t="n">
        <x:v>1662.4440046529626</x:v>
      </x:c>
      <x:c r="C185" s="23" t="n">
        <x:v>1635.0376110158297</x:v>
      </x:c>
      <x:c r="D185" s="23" t="n">
        <x:v>1162.3265263183237</x:v>
      </x:c>
      <x:c r="E185" s="23" t="n">
        <x:v>815.900552004004</x:v>
      </x:c>
      <x:c r="F185" s="23" t="n">
        <x:v>830.2505088601323</x:v>
      </x:c>
      <x:c r="G185" s="23" t="n">
        <x:v>846.4927875466946</x:v>
      </x:c>
      <x:c r="H185" s="23" t="n">
        <x:v>825.5978867779083</x:v>
      </x:c>
      <x:c r="I185" s="23" t="n">
        <x:v>821.7642832745133</x:v>
      </x:c>
      <x:c r="J185" s="23" t="n">
        <x:v>835.1006559965327</x:v>
      </x:c>
      <x:c r="K185" s="23" t="n">
        <x:v>814.1405620725241</x:v>
      </x:c>
      <x:c r="L185" s="23" t="n">
        <x:v>789.976718006109</x:v>
      </x:c>
      <x:c r="M185" s="23" t="n">
        <x:v>786.8164428301653</x:v>
      </x:c>
      <x:c r="N185" s="23" t="n">
        <x:v>784.1469178451281</x:v>
      </x:c>
      <x:c r="O185" s="23" t="n">
        <x:v>778.9580976461726</x:v>
      </x:c>
      <x:c r="P185" s="23" t="n">
        <x:v>778.8660410841433</x:v>
      </x:c>
      <x:c r="Q185" s="23" t="n">
        <x:v>811.1173232963964</x:v>
      </x:c>
      <x:c r="R185" s="23" t="n">
        <x:v>805.9690133263163</x:v>
      </x:c>
      <x:c r="S185" s="23" t="n">
        <x:v>761.2383059697027</x:v>
      </x:c>
      <x:c r="T185" s="23" t="n">
        <x:v>756.7961294636038</x:v>
      </x:c>
      <x:c r="U185" s="23" t="n">
        <x:v>759.6169339517693</x:v>
      </x:c>
      <x:c r="V185" s="23" t="n">
        <x:v>755.3171324919053</x:v>
      </x:c>
      <x:c r="W185" s="23" t="n">
        <x:v>775.0565921449654</x:v>
      </x:c>
      <x:c r="X185" s="23" t="n">
        <x:v>778.7907849841596</x:v>
      </x:c>
      <x:c r="Y185" s="23" t="n">
        <x:v>753.6507768965749</x:v>
      </x:c>
      <x:c r="Z185" s="23" t="n">
        <x:v>746.9623787886953</x:v>
      </x:c>
      <x:c r="AA185" s="23" t="n">
        <x:v>749.6472584332482</x:v>
      </x:c>
      <x:c r="AB185" s="23" t="n">
        <x:v>756.4331754483727</x:v>
      </x:c>
      <x:c r="AC185" s="23" t="n">
        <x:v>778.707188896456</x:v>
      </x:c>
      <x:c r="AD185" s="23" t="n">
        <x:v>774.020181358084</x:v>
      </x:c>
      <x:c r="AE185" s="23" t="n">
        <x:v>742.7118373300311</x:v>
      </x:c>
      <x:c r="AF185" s="23" t="n">
        <x:v>728.3974177229768</x:v>
      </x:c>
      <x:c r="AG185" s="23" t="n">
        <x:v>721.3325510464969</x:v>
      </x:c>
      <x:c r="AH185" s="23" t="n">
        <x:v>673.7147289697003</x:v>
      </x:c>
      <x:c r="AI185" s="23" t="n">
        <x:v>1425.5975366056696</x:v>
      </x:c>
      <x:c r="AJ185" s="23" t="n">
        <x:v>625.1120678440452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309.7358816167657</x:v>
      </x:c>
      <x:c r="AT185" s="23" t="n">
        <x:v>324.39233724706617</x:v>
      </x:c>
      <x:c r="AU185" s="23" t="n">
        <x:v>262.3173562624717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797.9735385620163</x:v>
      </x:c>
      <x:c r="BP185" s="23" t="n">
        <x:v>738.5539826138977</x:v>
      </x:c>
      <x:c r="BQ185" s="23" t="n">
        <x:v>714.8081259996535</x:v>
      </x:c>
      <x:c r="BR185" s="23" t="n">
        <x:v>741.7187997613752</x:v>
      </x:c>
      <x:c r="BS185" s="23" t="n">
        <x:v>711.9430343215743</x:v>
      </x:c>
      <x:c r="BT185" s="23" t="n">
        <x:v>683.4821141748176</x:v>
      </x:c>
      <x:c r="BU185" s="23" t="n">
        <x:v>663.9672569265349</x:v>
      </x:c>
      <x:c r="BV185" s="23" t="n">
        <x:v>632.2968494487044</x:v>
      </x:c>
      <x:c r="BW185" s="23" t="n">
        <x:v>614.0676103594583</x:v>
      </x:c>
      <x:c r="BX185" s="23" t="n">
        <x:v>618.1081607283729</x:v>
      </x:c>
      <x:c r="BY185" s="23" t="n">
        <x:v>636.0323172511688</x:v>
      </x:c>
      <x:c r="BZ185" s="23" t="n">
        <x:v>695.5914147263741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491.5178970927012</x:v>
      </x:c>
      <x:c r="CN185" s="23" t="n">
        <x:v>1170.995202126867</x:v>
      </x:c>
      <x:c r="CO185" s="23" t="n">
        <x:v>380.5190914939177</x:v>
      </x:c>
      <x:c r="CP185" s="23" t="n">
        <x:v>418.04056262351736</x:v>
      </x:c>
      <x:c r="CQ185" s="23" t="n">
        <x:v>452.16556247485244</x:v>
      </x:c>
      <x:c r="CR185" s="23" t="n">
        <x:v>511.1364313667683</x:v>
      </x:c>
      <x:c r="CS185" s="23" t="n">
        <x:v>585.8723522096352</x:v>
      </x:c>
      <x:c r="CT185" s="23" t="n">
        <x:v>633.5451937742577</x:v>
      </x:c>
      <x:c r="CU185" s="23" t="n">
        <x:v>655.0551113151512</x:v>
      </x:c>
      <x:c r="CV185" s="23" t="n">
        <x:v>680.3592617201738</x:v>
      </x:c>
      <x:c r="CW185" s="23" t="n">
        <x:v>741.2299130323131</x:v>
      </x:c>
      <x:c r="CX185" s="23" t="n">
        <x:v>812.9843109147575</x:v>
      </x:c>
      <x:c r="CY185" s="23" t="n">
        <x:v>871.9261643474536</x:v>
      </x:c>
      <x:c r="CZ185" s="23" t="n">
        <x:v>910.1076536323881</x:v>
      </x:c>
      <x:c r="DA185" s="23" t="n">
        <x:v>925.8390303331726</x:v>
      </x:c>
      <x:c r="DB185" s="23" t="n">
        <x:v>976.9273773281905</x:v>
      </x:c>
      <x:c r="DC185" s="23" t="n">
        <x:v>1098.8472353784969</x:v>
      </x:c>
      <x:c r="DD185" s="23" t="n">
        <x:v>1036.7515622851104</x:v>
      </x:c>
      <x:c r="DE185" s="23" t="n">
        <x:v>851.6991357596821</x:v>
      </x:c>
      <x:c r="DF185" s="23" t="n">
        <x:v>871.5439866281914</x:v>
      </x:c>
      <x:c r="DG185" s="23" t="n">
        <x:v>946.7947451954399</x:v>
      </x:c>
      <x:c r="DH185" s="23" t="n">
        <x:v>968.8828222888992</x:v>
      </x:c>
      <x:c r="DI185" s="23" t="n">
        <x:v>993.5078178265057</x:v>
      </x:c>
      <x:c r="DJ185" s="23" t="n">
        <x:v>1008.9213331756574</x:v>
      </x:c>
      <x:c r="DK185" s="23" t="n">
        <x:v>186.47227235167668</x:v>
      </x:c>
      <x:c r="DL185" s="23" t="n">
        <x:v>191.35311409047404</x:v>
      </x:c>
      <x:c r="DM185" s="23" t="n">
        <x:v>198.96558728664877</x:v>
      </x:c>
      <x:c r="DN185" s="23" t="n">
        <x:v>201.9131277733061</x:v>
      </x:c>
      <x:c r="DO185" s="23" t="n">
        <x:v>192.01348678431646</x:v>
      </x:c>
      <x:c r="DP185" s="23" t="n">
        <x:v>187.59805110725858</x:v>
      </x:c>
      <x:c r="DQ185" s="23" t="n">
        <x:v>188.18630394918785</x:v>
      </x:c>
      <x:c r="DR185" s="23" t="n">
        <x:v>180.39260510613826</x:v>
      </x:c>
      <x:c r="DS185" s="23" t="n">
        <x:v>711.2057521546651</x:v>
      </x:c>
      <x:c r="DT185" s="23" t="n">
        <x:v>205.15264895878477</x:v>
      </x:c>
      <x:c r="DU185" s="23" t="n">
        <x:v>219.05125986199778</x:v>
      </x:c>
      <x:c r="DV185" s="23" t="n">
        <x:v>1048.2743130765894</x:v>
      </x:c>
      <x:c r="DW185" s="23" t="n">
        <x:v>1030.805239200875</x:v>
      </x:c>
      <x:c r="DX185" s="23" t="n">
        <x:v>1010.2892859201075</x:v>
      </x:c>
      <x:c r="DY185" s="23" t="n">
        <x:v>1019.7896256207044</x:v>
      </x:c>
      <x:c r="DZ185" s="23" t="n">
        <x:v>1050.4814468660347</x:v>
      </x:c>
      <x:c r="EA185" s="23" t="n">
        <x:v>1049.2400903029738</x:v>
      </x:c>
      <x:c r="EB185" s="23" t="n">
        <x:v>954.2350160279034</x:v>
      </x:c>
      <x:c r="EC185" s="23" t="n">
        <x:v>1667.4977551885331</x:v>
      </x:c>
      <x:c r="ED185" s="23" t="n">
        <x:v>1630.5636325686746</x:v>
      </x:c>
      <x:c r="EE185" s="23" t="n">
        <x:v>827.5558020060678</x:v>
      </x:c>
      <x:c r="EF185" s="23" t="n">
        <x:v>1680.1037733473675</x:v>
      </x:c>
      <x:c r="EG185" s="23" t="n">
        <x:v>1672.5628383474707</x:v>
      </x:c>
      <x:c r="EH185" s="23" t="n">
        <x:v>829.9602980754545</x:v>
      </x:c>
      <x:c r="EI185" s="23" t="n">
        <x:v>1662.0442860988999</x:v>
      </x:c>
      <x:c r="EJ185" s="23" t="n">
        <x:v>819.0993410088124</x:v>
      </x:c>
      <x:c r="EK185" s="23" t="n">
        <x:v>817.4507434101089</x:v>
      </x:c>
      <x:c r="EL185" s="23" t="n">
        <x:v>1654.788051460178</x:v>
      </x:c>
      <x:c r="EM185" s="23" t="n">
        <x:v>1157.6452153550863</x:v>
      </x:c>
      <x:c r="EN185" s="23" t="n">
        <x:v>824.6237936453882</x:v>
      </x:c>
      <x:c r="EO185" s="23" t="n">
        <x:v>823.7729040193587</x:v>
      </x:c>
      <x:c r="EP185" s="23" t="n">
        <x:f>SUM(B185:EO185)</x:f>
        <x:v>83881.25510619568</x:v>
      </x:c>
      <x:c r="EQ185" s="23" t="n">
        <x:v>53502.869444155556</x:v>
      </x:c>
    </x:row>
    <x:row r="186" ht="14" customHeight="1">
      <x:c r="A186" s="3">
        <x:v>45873</x:v>
      </x:c>
      <x:c r="B186" s="23" t="n">
        <x:v>1650.053597395414</x:v>
      </x:c>
      <x:c r="C186" s="23" t="n">
        <x:v>1637.828812370751</x:v>
      </x:c>
      <x:c r="D186" s="23" t="n">
        <x:v>1623.5518929797945</x:v>
      </x:c>
      <x:c r="E186" s="23" t="n">
        <x:v>796.9590320279447</x:v>
      </x:c>
      <x:c r="F186" s="23" t="n">
        <x:v>1393.6721509571476</x:v>
      </x:c>
      <x:c r="G186" s="23" t="n">
        <x:v>812.9164641962313</x:v>
      </x:c>
      <x:c r="H186" s="23" t="n">
        <x:v>827.7885210430727</x:v>
      </x:c>
      <x:c r="I186" s="23" t="n">
        <x:v>813.0348103811941</x:v>
      </x:c>
      <x:c r="J186" s="23" t="n">
        <x:v>781.7835562235568</x:v>
      </x:c>
      <x:c r="K186" s="23" t="n">
        <x:v>789.9928513538893</x:v>
      </x:c>
      <x:c r="L186" s="23" t="n">
        <x:v>800.6486591294657</x:v>
      </x:c>
      <x:c r="M186" s="23" t="n">
        <x:v>801.1118847573937</x:v>
      </x:c>
      <x:c r="N186" s="23" t="n">
        <x:v>809.9184263977462</x:v>
      </x:c>
      <x:c r="O186" s="23" t="n">
        <x:v>808.9970966751285</x:v>
      </x:c>
      <x:c r="P186" s="23" t="n">
        <x:v>786.3162343920915</x:v>
      </x:c>
      <x:c r="Q186" s="23" t="n">
        <x:v>768.6173598817411</x:v>
      </x:c>
      <x:c r="R186" s="23" t="n">
        <x:v>765.7163704755123</x:v>
      </x:c>
      <x:c r="S186" s="23" t="n">
        <x:v>779.1014831898951</x:v>
      </x:c>
      <x:c r="T186" s="23" t="n">
        <x:v>791.9921357119273</x:v>
      </x:c>
      <x:c r="U186" s="23" t="n">
        <x:v>786.6919754502777</x:v>
      </x:c>
      <x:c r="V186" s="23" t="n">
        <x:v>756.8918212172896</x:v>
      </x:c>
      <x:c r="W186" s="23" t="n">
        <x:v>743.7858768661888</x:v>
      </x:c>
      <x:c r="X186" s="23" t="n">
        <x:v>723.1908876994507</x:v>
      </x:c>
      <x:c r="Y186" s="23" t="n">
        <x:v>709.8849327183044</x:v>
      </x:c>
      <x:c r="Z186" s="23" t="n">
        <x:v>737.9283309918892</x:v>
      </x:c>
      <x:c r="AA186" s="23" t="n">
        <x:v>738.5434860140309</x:v>
      </x:c>
      <x:c r="AB186" s="23" t="n">
        <x:v>720.5047408829175</x:v>
      </x:c>
      <x:c r="AC186" s="23" t="n">
        <x:v>750.0956453915516</x:v>
      </x:c>
      <x:c r="AD186" s="23" t="n">
        <x:v>750.4220887433887</x:v>
      </x:c>
      <x:c r="AE186" s="23" t="n">
        <x:v>720.6608438834716</x:v>
      </x:c>
      <x:c r="AF186" s="23" t="n">
        <x:v>734.9234342177484</x:v>
      </x:c>
      <x:c r="AG186" s="23" t="n">
        <x:v>738.5587352293103</x:v>
      </x:c>
      <x:c r="AH186" s="23" t="n">
        <x:v>682.166396386619</x:v>
      </x:c>
      <x:c r="AI186" s="23" t="n">
        <x:v>1451.4426924329207</x:v>
      </x:c>
      <x:c r="AJ186" s="23" t="n">
        <x:v>652.329307013367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51.199838258365986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743.6091204493407</x:v>
      </x:c>
      <x:c r="BP186" s="23" t="n">
        <x:v>727.6465274567461</x:v>
      </x:c>
      <x:c r="BQ186" s="23" t="n">
        <x:v>727.7656951552392</x:v>
      </x:c>
      <x:c r="BR186" s="23" t="n">
        <x:v>742.3959979325293</x:v>
      </x:c>
      <x:c r="BS186" s="23" t="n">
        <x:v>707.7092136756303</x:v>
      </x:c>
      <x:c r="BT186" s="23" t="n">
        <x:v>653.5288944236845</x:v>
      </x:c>
      <x:c r="BU186" s="23" t="n">
        <x:v>622.8717833964715</x:v>
      </x:c>
      <x:c r="BV186" s="23" t="n">
        <x:v>616.2938786676009</x:v>
      </x:c>
      <x:c r="BW186" s="23" t="n">
        <x:v>597.1243577415888</x:v>
      </x:c>
      <x:c r="BX186" s="23" t="n">
        <x:v>566.7384787993365</x:v>
      </x:c>
      <x:c r="BY186" s="23" t="n">
        <x:v>559.6895595337631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206.8791582752592</x:v>
      </x:c>
      <x:c r="CN186" s="23" t="n">
        <x:v>753.4084508771782</x:v>
      </x:c>
      <x:c r="CO186" s="23" t="n">
        <x:v>321.06705418248805</x:v>
      </x:c>
      <x:c r="CP186" s="23" t="n">
        <x:v>398.58238398451556</x:v>
      </x:c>
      <x:c r="CQ186" s="23" t="n">
        <x:v>454.9976055567913</x:v>
      </x:c>
      <x:c r="CR186" s="23" t="n">
        <x:v>479.14987935581144</x:v>
      </x:c>
      <x:c r="CS186" s="23" t="n">
        <x:v>509.96407662122397</x:v>
      </x:c>
      <x:c r="CT186" s="23" t="n">
        <x:v>589.8531561254692</x:v>
      </x:c>
      <x:c r="CU186" s="23" t="n">
        <x:v>637.6164882070798</x:v>
      </x:c>
      <x:c r="CV186" s="23" t="n">
        <x:v>660.212582901921</x:v>
      </x:c>
      <x:c r="CW186" s="23" t="n">
        <x:v>717.3169610307624</x:v>
      </x:c>
      <x:c r="CX186" s="23" t="n">
        <x:v>771.301476762234</x:v>
      </x:c>
      <x:c r="CY186" s="23" t="n">
        <x:v>818.303083874536</x:v>
      </x:c>
      <x:c r="CZ186" s="23" t="n">
        <x:v>900.2625861494284</x:v>
      </x:c>
      <x:c r="DA186" s="23" t="n">
        <x:v>948.6353458525887</x:v>
      </x:c>
      <x:c r="DB186" s="23" t="n">
        <x:v>982.0782266581936</x:v>
      </x:c>
      <x:c r="DC186" s="23" t="n">
        <x:v>1092.9046618069988</x:v>
      </x:c>
      <x:c r="DD186" s="23" t="n">
        <x:v>1042.6176877061375</x:v>
      </x:c>
      <x:c r="DE186" s="23" t="n">
        <x:v>870.0017675477249</x:v>
      </x:c>
      <x:c r="DF186" s="23" t="n">
        <x:v>868.9892682204764</x:v>
      </x:c>
      <x:c r="DG186" s="23" t="n">
        <x:v>923.0477453988249</x:v>
      </x:c>
      <x:c r="DH186" s="23" t="n">
        <x:v>948.4306727485426</x:v>
      </x:c>
      <x:c r="DI186" s="23" t="n">
        <x:v>984.1184093935242</x:v>
      </x:c>
      <x:c r="DJ186" s="23" t="n">
        <x:v>996.8393537501173</x:v>
      </x:c>
      <x:c r="DK186" s="23" t="n">
        <x:v>165.2619741313265</x:v>
      </x:c>
      <x:c r="DL186" s="23" t="n">
        <x:v>184.18517652817866</x:v>
      </x:c>
      <x:c r="DM186" s="23" t="n">
        <x:v>180.92471096836096</x:v>
      </x:c>
      <x:c r="DN186" s="23" t="n">
        <x:v>161.49119769673734</x:v>
      </x:c>
      <x:c r="DO186" s="23" t="n">
        <x:v>176.0258421065455</x:v>
      </x:c>
      <x:c r="DP186" s="23" t="n">
        <x:v>195.3898878308721</x:v>
      </x:c>
      <x:c r="DQ186" s="23" t="n">
        <x:v>191.11554644850116</x:v>
      </x:c>
      <x:c r="DR186" s="23" t="n">
        <x:v>170.40384554002355</x:v>
      </x:c>
      <x:c r="DS186" s="23" t="n">
        <x:v>704.7453138660142</x:v>
      </x:c>
      <x:c r="DT186" s="23" t="n">
        <x:v>208.83390398365418</x:v>
      </x:c>
      <x:c r="DU186" s="23" t="n">
        <x:v>214.97938077763524</x:v>
      </x:c>
      <x:c r="DV186" s="23" t="n">
        <x:v>1033.7604350225993</x:v>
      </x:c>
      <x:c r="DW186" s="23" t="n">
        <x:v>1029.8316113553337</x:v>
      </x:c>
      <x:c r="DX186" s="23" t="n">
        <x:v>1059.4166016407648</x:v>
      </x:c>
      <x:c r="DY186" s="23" t="n">
        <x:v>1079.035466906074</x:v>
      </x:c>
      <x:c r="DZ186" s="23" t="n">
        <x:v>1072.285053535385</x:v>
      </x:c>
      <x:c r="EA186" s="23" t="n">
        <x:v>1055.0718615833903</x:v>
      </x:c>
      <x:c r="EB186" s="23" t="n">
        <x:v>953.9312062380037</x:v>
      </x:c>
      <x:c r="EC186" s="23" t="n">
        <x:v>1654.7843351288875</x:v>
      </x:c>
      <x:c r="ED186" s="23" t="n">
        <x:v>1624.9088969929621</x:v>
      </x:c>
      <x:c r="EE186" s="23" t="n">
        <x:v>810.2861273945886</x:v>
      </x:c>
      <x:c r="EF186" s="23" t="n">
        <x:v>1663.6942499391162</x:v>
      </x:c>
      <x:c r="EG186" s="23" t="n">
        <x:v>1678.436606028522</x:v>
      </x:c>
      <x:c r="EH186" s="23" t="n">
        <x:v>818.7372930076568</x:v>
      </x:c>
      <x:c r="EI186" s="23" t="n">
        <x:v>1617.6978838431055</x:v>
      </x:c>
      <x:c r="EJ186" s="23" t="n">
        <x:v>811.2675456101789</x:v>
      </x:c>
      <x:c r="EK186" s="23" t="n">
        <x:v>1182.9169230708105</x:v>
      </x:c>
      <x:c r="EL186" s="23" t="n">
        <x:v>1672.8597877768143</x:v>
      </x:c>
      <x:c r="EM186" s="23" t="n">
        <x:v>817.8937585495222</x:v>
      </x:c>
      <x:c r="EN186" s="23" t="n">
        <x:v>812.5977335252719</x:v>
      </x:c>
      <x:c r="EO186" s="23" t="n">
        <x:v>815.09604476503</x:v>
      </x:c>
      <x:c r="EP186" s="23" t="n">
        <x:f>SUM(B186:EO186)</x:f>
        <x:v>81649.04016494862</x:v>
      </x:c>
      <x:c r="EQ186" s="23" t="n">
        <x:v>51769.486263077706</x:v>
      </x:c>
    </x:row>
    <x:row r="187" ht="14" customHeight="1">
      <x:c r="A187" s="3">
        <x:v>45874</x:v>
      </x:c>
      <x:c r="B187" s="23" t="n">
        <x:v>1626.608675000516</x:v>
      </x:c>
      <x:c r="C187" s="23" t="n">
        <x:v>1641.9205481992858</x:v>
      </x:c>
      <x:c r="D187" s="23" t="n">
        <x:v>1667.8067439642539</x:v>
      </x:c>
      <x:c r="E187" s="23" t="n">
        <x:v>828.090597437723</x:v>
      </x:c>
      <x:c r="F187" s="23" t="n">
        <x:v>824.4035511314784</x:v>
      </x:c>
      <x:c r="G187" s="23" t="n">
        <x:v>791.8677037541537</x:v>
      </x:c>
      <x:c r="H187" s="23" t="n">
        <x:v>778.360680589437</x:v>
      </x:c>
      <x:c r="I187" s="23" t="n">
        <x:v>783.1517107630074</x:v>
      </x:c>
      <x:c r="J187" s="23" t="n">
        <x:v>793.0995195343943</x:v>
      </x:c>
      <x:c r="K187" s="23" t="n">
        <x:v>790.1380162590552</x:v>
      </x:c>
      <x:c r="L187" s="23" t="n">
        <x:v>805.269737358884</x:v>
      </x:c>
      <x:c r="M187" s="23" t="n">
        <x:v>823.7416439972759</x:v>
      </x:c>
      <x:c r="N187" s="23" t="n">
        <x:v>794.2667824850887</x:v>
      </x:c>
      <x:c r="O187" s="23" t="n">
        <x:v>764.7277467236291</x:v>
      </x:c>
      <x:c r="P187" s="23" t="n">
        <x:v>759.0940094524591</x:v>
      </x:c>
      <x:c r="Q187" s="23" t="n">
        <x:v>763.3712301849214</x:v>
      </x:c>
      <x:c r="R187" s="23" t="n">
        <x:v>752.3797715119694</x:v>
      </x:c>
      <x:c r="S187" s="23" t="n">
        <x:v>741.2444041648608</x:v>
      </x:c>
      <x:c r="T187" s="23" t="n">
        <x:v>773.3798360297607</x:v>
      </x:c>
      <x:c r="U187" s="23" t="n">
        <x:v>800.341541291632</x:v>
      </x:c>
      <x:c r="V187" s="23" t="n">
        <x:v>790.3542649354931</x:v>
      </x:c>
      <x:c r="W187" s="23" t="n">
        <x:v>765.9812601732964</x:v>
      </x:c>
      <x:c r="X187" s="23" t="n">
        <x:v>757.0320883331451</x:v>
      </x:c>
      <x:c r="Y187" s="23" t="n">
        <x:v>761.8594339875756</x:v>
      </x:c>
      <x:c r="Z187" s="23" t="n">
        <x:v>740.9133764947475</x:v>
      </x:c>
      <x:c r="AA187" s="23" t="n">
        <x:v>725.0148292168822</x:v>
      </x:c>
      <x:c r="AB187" s="23" t="n">
        <x:v>724.0736758602226</x:v>
      </x:c>
      <x:c r="AC187" s="23" t="n">
        <x:v>722.5855014632737</x:v>
      </x:c>
      <x:c r="AD187" s="23" t="n">
        <x:v>723.1704267488477</x:v>
      </x:c>
      <x:c r="AE187" s="23" t="n">
        <x:v>720.6105247353107</x:v>
      </x:c>
      <x:c r="AF187" s="23" t="n">
        <x:v>720.6093264957794</x:v>
      </x:c>
      <x:c r="AG187" s="23" t="n">
        <x:v>717.748420858636</x:v>
      </x:c>
      <x:c r="AH187" s="23" t="n">
        <x:v>682.421336302987</x:v>
      </x:c>
      <x:c r="AI187" s="23" t="n">
        <x:v>1464.8087116529223</x:v>
      </x:c>
      <x:c r="AJ187" s="23" t="n">
        <x:v>654.4514700249814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647.132794273463</x:v>
      </x:c>
      <x:c r="BQ187" s="23" t="n">
        <x:v>583.2956512973838</x:v>
      </x:c>
      <x:c r="BR187" s="23" t="n">
        <x:v>683.1444590848557</x:v>
      </x:c>
      <x:c r="BS187" s="23" t="n">
        <x:v>687.0219223008148</x:v>
      </x:c>
      <x:c r="BT187" s="23" t="n">
        <x:v>637.6361034789587</x:v>
      </x:c>
      <x:c r="BU187" s="23" t="n">
        <x:v>587.7272614289369</x:v>
      </x:c>
      <x:c r="BV187" s="23" t="n">
        <x:v>559.8295032161831</x:v>
      </x:c>
      <x:c r="BW187" s="23" t="n">
        <x:v>543.1989550881295</x:v>
      </x:c>
      <x:c r="BX187" s="23" t="n">
        <x:v>530.0400866693809</x:v>
      </x:c>
      <x:c r="BY187" s="23" t="n">
        <x:v>543.7523414636353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183.8255325419574</x:v>
      </x:c>
      <x:c r="CN187" s="23" t="n">
        <x:v>703.6591221596409</x:v>
      </x:c>
      <x:c r="CO187" s="23" t="n">
        <x:v>319.38903775626414</x:v>
      </x:c>
      <x:c r="CP187" s="23" t="n">
        <x:v>381.1308501840364</x:v>
      </x:c>
      <x:c r="CQ187" s="23" t="n">
        <x:v>432.282611772054</x:v>
      </x:c>
      <x:c r="CR187" s="23" t="n">
        <x:v>498.71670460214114</x:v>
      </x:c>
      <x:c r="CS187" s="23" t="n">
        <x:v>560.4444182150548</x:v>
      </x:c>
      <x:c r="CT187" s="23" t="n">
        <x:v>573.7835862062866</x:v>
      </x:c>
      <x:c r="CU187" s="23" t="n">
        <x:v>606.1269751205388</x:v>
      </x:c>
      <x:c r="CV187" s="23" t="n">
        <x:v>679.1772010639769</x:v>
      </x:c>
      <x:c r="CW187" s="23" t="n">
        <x:v>721.6571013877519</x:v>
      </x:c>
      <x:c r="CX187" s="23" t="n">
        <x:v>758.9656262570245</x:v>
      </x:c>
      <x:c r="CY187" s="23" t="n">
        <x:v>806.1376216559033</x:v>
      </x:c>
      <x:c r="CZ187" s="23" t="n">
        <x:v>829.2338338888471</x:v>
      </x:c>
      <x:c r="DA187" s="23" t="n">
        <x:v>885.4653338166938</x:v>
      </x:c>
      <x:c r="DB187" s="23" t="n">
        <x:v>975.8569137388006</x:v>
      </x:c>
      <x:c r="DC187" s="23" t="n">
        <x:v>1050.126700434696</x:v>
      </x:c>
      <x:c r="DD187" s="23" t="n">
        <x:v>975.7411566854445</x:v>
      </x:c>
      <x:c r="DE187" s="23" t="n">
        <x:v>842.9187986647115</x:v>
      </x:c>
      <x:c r="DF187" s="23" t="n">
        <x:v>885.6698058782866</x:v>
      </x:c>
      <x:c r="DG187" s="23" t="n">
        <x:v>945.8442899664569</x:v>
      </x:c>
      <x:c r="DH187" s="23" t="n">
        <x:v>951.2950891311527</x:v>
      </x:c>
      <x:c r="DI187" s="23" t="n">
        <x:v>980.6713578056016</x:v>
      </x:c>
      <x:c r="DJ187" s="23" t="n">
        <x:v>1021.0706704270117</x:v>
      </x:c>
      <x:c r="DK187" s="23" t="n">
        <x:v>209.03830594080864</x:v>
      </x:c>
      <x:c r="DL187" s="23" t="n">
        <x:v>179.99810082112595</x:v>
      </x:c>
      <x:c r="DM187" s="23" t="n">
        <x:v>180.68015700782223</x:v>
      </x:c>
      <x:c r="DN187" s="23" t="n">
        <x:v>214.03676015932956</x:v>
      </x:c>
      <x:c r="DO187" s="23" t="n">
        <x:v>203.40792539674726</x:v>
      </x:c>
      <x:c r="DP187" s="23" t="n">
        <x:v>186.02323462737115</x:v>
      </x:c>
      <x:c r="DQ187" s="23" t="n">
        <x:v>187.77388562111707</x:v>
      </x:c>
      <x:c r="DR187" s="23" t="n">
        <x:v>181.7859942042727</x:v>
      </x:c>
      <x:c r="DS187" s="23" t="n">
        <x:v>699.0571838224673</x:v>
      </x:c>
      <x:c r="DT187" s="23" t="n">
        <x:v>172.388223297835</x:v>
      </x:c>
      <x:c r="DU187" s="23" t="n">
        <x:v>198.91270699467555</x:v>
      </x:c>
      <x:c r="DV187" s="23" t="n">
        <x:v>1029.8873518845867</x:v>
      </x:c>
      <x:c r="DW187" s="23" t="n">
        <x:v>998.6939701009226</x:v>
      </x:c>
      <x:c r="DX187" s="23" t="n">
        <x:v>989.5616349152788</x:v>
      </x:c>
      <x:c r="DY187" s="23" t="n">
        <x:v>997.1026792138774</x:v>
      </x:c>
      <x:c r="DZ187" s="23" t="n">
        <x:v>1016.1880892669184</x:v>
      </x:c>
      <x:c r="EA187" s="23" t="n">
        <x:v>1039.324644223268</x:v>
      </x:c>
      <x:c r="EB187" s="23" t="n">
        <x:v>954.3766933120755</x:v>
      </x:c>
      <x:c r="EC187" s="23" t="n">
        <x:v>1644.5875621530145</x:v>
      </x:c>
      <x:c r="ED187" s="23" t="n">
        <x:v>1612.126635192867</x:v>
      </x:c>
      <x:c r="EE187" s="23" t="n">
        <x:v>805.4827787887231</x:v>
      </x:c>
      <x:c r="EF187" s="23" t="n">
        <x:v>1659.8567857738424</x:v>
      </x:c>
      <x:c r="EG187" s="23" t="n">
        <x:v>1662.8940933017561</x:v>
      </x:c>
      <x:c r="EH187" s="23" t="n">
        <x:v>820.3354610715539</x:v>
      </x:c>
      <x:c r="EI187" s="23" t="n">
        <x:v>1643.5826297030112</x:v>
      </x:c>
      <x:c r="EJ187" s="23" t="n">
        <x:v>818.1148039161661</x:v>
      </x:c>
      <x:c r="EK187" s="23" t="n">
        <x:v>831.482104889274</x:v>
      </x:c>
      <x:c r="EL187" s="23" t="n">
        <x:v>1660.1211569128845</x:v>
      </x:c>
      <x:c r="EM187" s="23" t="n">
        <x:v>1134.531608109921</x:v>
      </x:c>
      <x:c r="EN187" s="23" t="n">
        <x:v>791.3579789104906</x:v>
      </x:c>
      <x:c r="EO187" s="23" t="n">
        <x:v>803.2522452201104</x:v>
      </x:c>
      <x:c r="EP187" s="23" t="n">
        <x:f>SUM(B187:EO187)</x:f>
        <x:v>79072.83189953408</x:v>
      </x:c>
      <x:c r="EQ187" s="23" t="n">
        <x:v>50363.4450961732</x:v>
      </x:c>
    </x:row>
    <x:row r="188" ht="14" customHeight="1">
      <x:c r="A188" s="3">
        <x:v>45875</x:v>
      </x:c>
      <x:c r="B188" s="23" t="n">
        <x:v>1619.264931564609</x:v>
      </x:c>
      <x:c r="C188" s="23" t="n">
        <x:v>1602.241273211153</x:v>
      </x:c>
      <x:c r="D188" s="23" t="n">
        <x:v>1605.8422591862216</x:v>
      </x:c>
      <x:c r="E188" s="23" t="n">
        <x:v>796.96004999484</x:v>
      </x:c>
      <x:c r="F188" s="23" t="n">
        <x:v>1047.3907252857066</x:v>
      </x:c>
      <x:c r="G188" s="23" t="n">
        <x:v>806.540175698099</x:v>
      </x:c>
      <x:c r="H188" s="23" t="n">
        <x:v>808.0692597527501</x:v>
      </x:c>
      <x:c r="I188" s="23" t="n">
        <x:v>786.2328892421523</x:v>
      </x:c>
      <x:c r="J188" s="23" t="n">
        <x:v>762.9479270499247</x:v>
      </x:c>
      <x:c r="K188" s="23" t="n">
        <x:v>790.2976539873694</x:v>
      </x:c>
      <x:c r="L188" s="23" t="n">
        <x:v>796.205171656038</x:v>
      </x:c>
      <x:c r="M188" s="23" t="n">
        <x:v>774.5318583854457</x:v>
      </x:c>
      <x:c r="N188" s="23" t="n">
        <x:v>787.8570734185706</x:v>
      </x:c>
      <x:c r="O188" s="23" t="n">
        <x:v>789.6126470032814</x:v>
      </x:c>
      <x:c r="P188" s="23" t="n">
        <x:v>763.5627965151797</x:v>
      </x:c>
      <x:c r="Q188" s="23" t="n">
        <x:v>752.1283249169297</x:v>
      </x:c>
      <x:c r="R188" s="23" t="n">
        <x:v>766.5761926016288</x:v>
      </x:c>
      <x:c r="S188" s="23" t="n">
        <x:v>784.8029360648463</x:v>
      </x:c>
      <x:c r="T188" s="23" t="n">
        <x:v>774.4143075836377</x:v>
      </x:c>
      <x:c r="U188" s="23" t="n">
        <x:v>754.4436032761662</x:v>
      </x:c>
      <x:c r="V188" s="23" t="n">
        <x:v>742.663832064062</x:v>
      </x:c>
      <x:c r="W188" s="23" t="n">
        <x:v>746.1286233744034</x:v>
      </x:c>
      <x:c r="X188" s="23" t="n">
        <x:v>748.3280038641135</x:v>
      </x:c>
      <x:c r="Y188" s="23" t="n">
        <x:v>750.7322438653334</x:v>
      </x:c>
      <x:c r="Z188" s="23" t="n">
        <x:v>760.1262625348278</x:v>
      </x:c>
      <x:c r="AA188" s="23" t="n">
        <x:v>757.9511182806292</x:v>
      </x:c>
      <x:c r="AB188" s="23" t="n">
        <x:v>746.5196800183938</x:v>
      </x:c>
      <x:c r="AC188" s="23" t="n">
        <x:v>738.4531553914359</x:v>
      </x:c>
      <x:c r="AD188" s="23" t="n">
        <x:v>728.6137538209688</x:v>
      </x:c>
      <x:c r="AE188" s="23" t="n">
        <x:v>716.2724620766515</x:v>
      </x:c>
      <x:c r="AF188" s="23" t="n">
        <x:v>720.4423280603936</x:v>
      </x:c>
      <x:c r="AG188" s="23" t="n">
        <x:v>728.19260825209</x:v>
      </x:c>
      <x:c r="AH188" s="23" t="n">
        <x:v>692.3483203106731</x:v>
      </x:c>
      <x:c r="AI188" s="23" t="n">
        <x:v>1450.586716226147</x:v>
      </x:c>
      <x:c r="AJ188" s="23" t="n">
        <x:v>620.8816800146682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687.8850788188026</x:v>
      </x:c>
      <x:c r="BQ188" s="23" t="n">
        <x:v>198.60695437139358</x:v>
      </x:c>
      <x:c r="BR188" s="23" t="n">
        <x:v>665.5466897933093</x:v>
      </x:c>
      <x:c r="BS188" s="23" t="n">
        <x:v>626.437143798953</x:v>
      </x:c>
      <x:c r="BT188" s="23" t="n">
        <x:v>599.5125900901145</x:v>
      </x:c>
      <x:c r="BU188" s="23" t="n">
        <x:v>596.5363821734506</x:v>
      </x:c>
      <x:c r="BV188" s="23" t="n">
        <x:v>561.3726359887894</x:v>
      </x:c>
      <x:c r="BW188" s="23" t="n">
        <x:v>527.4602432375207</x:v>
      </x:c>
      <x:c r="BX188" s="23" t="n">
        <x:v>522.1445909341282</x:v>
      </x:c>
      <x:c r="BY188" s="23" t="n">
        <x:v>556.8374811512876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202.70299138373986</x:v>
      </x:c>
      <x:c r="CN188" s="23" t="n">
        <x:v>605.4700710263486</x:v>
      </x:c>
      <x:c r="CO188" s="23" t="n">
        <x:v>320.1982033085194</x:v>
      </x:c>
      <x:c r="CP188" s="23" t="n">
        <x:v>386.0917137604536</x:v>
      </x:c>
      <x:c r="CQ188" s="23" t="n">
        <x:v>447.73399080572955</x:v>
      </x:c>
      <x:c r="CR188" s="23" t="n">
        <x:v>481.25364170507515</x:v>
      </x:c>
      <x:c r="CS188" s="23" t="n">
        <x:v>512.0314757878546</x:v>
      </x:c>
      <x:c r="CT188" s="23" t="n">
        <x:v>576.5150476172626</x:v>
      </x:c>
      <x:c r="CU188" s="23" t="n">
        <x:v>632.6774340552535</x:v>
      </x:c>
      <x:c r="CV188" s="23" t="n">
        <x:v>673.551709315355</x:v>
      </x:c>
      <x:c r="CW188" s="23" t="n">
        <x:v>705.7531822676553</x:v>
      </x:c>
      <x:c r="CX188" s="23" t="n">
        <x:v>754.7348237652112</x:v>
      </x:c>
      <x:c r="CY188" s="23" t="n">
        <x:v>824.340287259069</x:v>
      </x:c>
      <x:c r="CZ188" s="23" t="n">
        <x:v>859.3480806141508</x:v>
      </x:c>
      <x:c r="DA188" s="23" t="n">
        <x:v>889.9489535378981</x:v>
      </x:c>
      <x:c r="DB188" s="23" t="n">
        <x:v>958.7452187319501</x:v>
      </x:c>
      <x:c r="DC188" s="23" t="n">
        <x:v>1064.9364401526784</x:v>
      </x:c>
      <x:c r="DD188" s="23" t="n">
        <x:v>989.0540647150711</x:v>
      </x:c>
      <x:c r="DE188" s="23" t="n">
        <x:v>821.8852040940582</x:v>
      </x:c>
      <x:c r="DF188" s="23" t="n">
        <x:v>894.1097184271813</x:v>
      </x:c>
      <x:c r="DG188" s="23" t="n">
        <x:v>972.4717292290226</x:v>
      </x:c>
      <x:c r="DH188" s="23" t="n">
        <x:v>958.8693440511604</x:v>
      </x:c>
      <x:c r="DI188" s="23" t="n">
        <x:v>989.9070123238422</x:v>
      </x:c>
      <x:c r="DJ188" s="23" t="n">
        <x:v>1017.575563910252</x:v>
      </x:c>
      <x:c r="DK188" s="23" t="n">
        <x:v>178.965744174183</x:v>
      </x:c>
      <x:c r="DL188" s="23" t="n">
        <x:v>151.3653739789063</x:v>
      </x:c>
      <x:c r="DM188" s="23" t="n">
        <x:v>144.01616039196085</x:v>
      </x:c>
      <x:c r="DN188" s="23" t="n">
        <x:v>167.79553835675813</x:v>
      </x:c>
      <x:c r="DO188" s="23" t="n">
        <x:v>187.9773499966003</x:v>
      </x:c>
      <x:c r="DP188" s="23" t="n">
        <x:v>188.1361151629053</x:v>
      </x:c>
      <x:c r="DQ188" s="23" t="n">
        <x:v>175.05007002334344</x:v>
      </x:c>
      <x:c r="DR188" s="23" t="n">
        <x:v>172.62314579747908</x:v>
      </x:c>
      <x:c r="DS188" s="23" t="n">
        <x:v>703.9514237597143</x:v>
      </x:c>
      <x:c r="DT188" s="23" t="n">
        <x:v>176.36098395661782</x:v>
      </x:c>
      <x:c r="DU188" s="23" t="n">
        <x:v>160.37100737485548</x:v>
      </x:c>
      <x:c r="DV188" s="23" t="n">
        <x:v>993.2932935876005</x:v>
      </x:c>
      <x:c r="DW188" s="23" t="n">
        <x:v>1012.5727544517366</x:v>
      </x:c>
      <x:c r="DX188" s="23" t="n">
        <x:v>1014.292842592822</x:v>
      </x:c>
      <x:c r="DY188" s="23" t="n">
        <x:v>1000.2245239892264</x:v>
      </x:c>
      <x:c r="DZ188" s="23" t="n">
        <x:v>998.7226234742947</x:v>
      </x:c>
      <x:c r="EA188" s="23" t="n">
        <x:v>1021.8764830949581</x:v>
      </x:c>
      <x:c r="EB188" s="23" t="n">
        <x:v>940.1002438682848</x:v>
      </x:c>
      <x:c r="EC188" s="23" t="n">
        <x:v>1642.1809739149278</x:v>
      </x:c>
      <x:c r="ED188" s="23" t="n">
        <x:v>1647.9007090561986</x:v>
      </x:c>
      <x:c r="EE188" s="23" t="n">
        <x:v>841.3821879316039</x:v>
      </x:c>
      <x:c r="EF188" s="23" t="n">
        <x:v>1654.431568014364</x:v>
      </x:c>
      <x:c r="EG188" s="23" t="n">
        <x:v>1627.4614104482694</x:v>
      </x:c>
      <x:c r="EH188" s="23" t="n">
        <x:v>807.0269426743442</x:v>
      </x:c>
      <x:c r="EI188" s="23" t="n">
        <x:v>1660.9537189854082</x:v>
      </x:c>
      <x:c r="EJ188" s="23" t="n">
        <x:v>786.9595899624379</x:v>
      </x:c>
      <x:c r="EK188" s="23" t="n">
        <x:v>773.4892946504862</x:v>
      </x:c>
      <x:c r="EL188" s="23" t="n">
        <x:v>1640.3091307720883</x:v>
      </x:c>
      <x:c r="EM188" s="23" t="n">
        <x:v>1146.4113121499186</x:v>
      </x:c>
      <x:c r="EN188" s="23" t="n">
        <x:v>806.8146737456918</x:v>
      </x:c>
      <x:c r="EO188" s="23" t="n">
        <x:v>795.2029169504469</x:v>
      </x:c>
      <x:c r="EP188" s="23" t="n">
        <x:f>SUM(B188:EO188)</x:f>
        <x:v>78318.62864404032</x:v>
      </x:c>
      <x:c r="EQ188" s="23" t="n">
        <x:v>49801.407642348364</x:v>
      </x:c>
    </x:row>
    <x:row r="189" ht="14" customHeight="1">
      <x:c r="A189" s="3">
        <x:v>45876</x:v>
      </x:c>
      <x:c r="B189" s="23" t="n">
        <x:v>1606.0409741347285</x:v>
      </x:c>
      <x:c r="C189" s="23" t="n">
        <x:v>1609.5409395166448</x:v>
      </x:c>
      <x:c r="D189" s="23" t="n">
        <x:v>1629.240139929416</x:v>
      </x:c>
      <x:c r="E189" s="23" t="n">
        <x:v>825.9140513395034</x:v>
      </x:c>
      <x:c r="F189" s="23" t="n">
        <x:v>1610.8169254452766</x:v>
      </x:c>
      <x:c r="G189" s="23" t="n">
        <x:v>771.101780348998</x:v>
      </x:c>
      <x:c r="H189" s="23" t="n">
        <x:v>762.8218115245703</x:v>
      </x:c>
      <x:c r="I189" s="23" t="n">
        <x:v>774.4063104750998</x:v>
      </x:c>
      <x:c r="J189" s="23" t="n">
        <x:v>788.3909961581327</x:v>
      </x:c>
      <x:c r="K189" s="23" t="n">
        <x:v>759.5205808226527</x:v>
      </x:c>
      <x:c r="L189" s="23" t="n">
        <x:v>758.67687914577</x:v>
      </x:c>
      <x:c r="M189" s="23" t="n">
        <x:v>785.118985352816</x:v>
      </x:c>
      <x:c r="N189" s="23" t="n">
        <x:v>777.0573616711041</x:v>
      </x:c>
      <x:c r="O189" s="23" t="n">
        <x:v>786.9219202072111</x:v>
      </x:c>
      <x:c r="P189" s="23" t="n">
        <x:v>801.5029160217117</x:v>
      </x:c>
      <x:c r="Q189" s="23" t="n">
        <x:v>760.0883074670297</x:v>
      </x:c>
      <x:c r="R189" s="23" t="n">
        <x:v>737.8488533682125</x:v>
      </x:c>
      <x:c r="S189" s="23" t="n">
        <x:v>747.3982469764514</x:v>
      </x:c>
      <x:c r="T189" s="23" t="n">
        <x:v>739.3978366501552</x:v>
      </x:c>
      <x:c r="U189" s="23" t="n">
        <x:v>746.9169018330141</x:v>
      </x:c>
      <x:c r="V189" s="23" t="n">
        <x:v>771.7043808115073</x:v>
      </x:c>
      <x:c r="W189" s="23" t="n">
        <x:v>774.982019098361</x:v>
      </x:c>
      <x:c r="X189" s="23" t="n">
        <x:v>756.5116211557229</x:v>
      </x:c>
      <x:c r="Y189" s="23" t="n">
        <x:v>737.8741574723341</x:v>
      </x:c>
      <x:c r="Z189" s="23" t="n">
        <x:v>733.2180305434035</x:v>
      </x:c>
      <x:c r="AA189" s="23" t="n">
        <x:v>730.6823049681877</x:v>
      </x:c>
      <x:c r="AB189" s="23" t="n">
        <x:v>735.5151751150598</x:v>
      </x:c>
      <x:c r="AC189" s="23" t="n">
        <x:v>753.2024870669347</x:v>
      </x:c>
      <x:c r="AD189" s="23" t="n">
        <x:v>764.7944259475507</x:v>
      </x:c>
      <x:c r="AE189" s="23" t="n">
        <x:v>754.6620210358993</x:v>
      </x:c>
      <x:c r="AF189" s="23" t="n">
        <x:v>733.8507820538771</x:v>
      </x:c>
      <x:c r="AG189" s="23" t="n">
        <x:v>716.4203447898522</x:v>
      </x:c>
      <x:c r="AH189" s="23" t="n">
        <x:v>675.726971533433</x:v>
      </x:c>
      <x:c r="AI189" s="23" t="n">
        <x:v>1458.5243944371898</x:v>
      </x:c>
      <x:c r="AJ189" s="23" t="n">
        <x:v>667.3875554054408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642.5140587773059</x:v>
      </x:c>
      <x:c r="BQ189" s="23" t="n">
        <x:v>0</x:v>
      </x:c>
      <x:c r="BR189" s="23" t="n">
        <x:v>311.30424858222466</x:v>
      </x:c>
      <x:c r="BS189" s="23" t="n">
        <x:v>660.229020864341</x:v>
      </x:c>
      <x:c r="BT189" s="23" t="n">
        <x:v>601.6350559831737</x:v>
      </x:c>
      <x:c r="BU189" s="23" t="n">
        <x:v>529.4586249480785</x:v>
      </x:c>
      <x:c r="BV189" s="23" t="n">
        <x:v>525.2051461771804</x:v>
      </x:c>
      <x:c r="BW189" s="23" t="n">
        <x:v>535.3079204995192</x:v>
      </x:c>
      <x:c r="BX189" s="23" t="n">
        <x:v>522.1568499929299</x:v>
      </x:c>
      <x:c r="BY189" s="23" t="n">
        <x:v>509.5875070799311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274.3590070706915</x:v>
      </x:c>
      <x:c r="CN189" s="23" t="n">
        <x:v>830.4847420231339</x:v>
      </x:c>
      <x:c r="CO189" s="23" t="n">
        <x:v>332.72232052447276</x:v>
      </x:c>
      <x:c r="CP189" s="23" t="n">
        <x:v>391.83653689704045</x:v>
      </x:c>
      <x:c r="CQ189" s="23" t="n">
        <x:v>475.6172635652891</x:v>
      </x:c>
      <x:c r="CR189" s="23" t="n">
        <x:v>532.4988046115423</x:v>
      </x:c>
      <x:c r="CS189" s="23" t="n">
        <x:v>560.5955197139167</x:v>
      </x:c>
      <x:c r="CT189" s="23" t="n">
        <x:v>607.0739745667427</x:v>
      </x:c>
      <x:c r="CU189" s="23" t="n">
        <x:v>636.7046667462442</x:v>
      </x:c>
      <x:c r="CV189" s="23" t="n">
        <x:v>664.6481710480073</x:v>
      </x:c>
      <x:c r="CW189" s="23" t="n">
        <x:v>712.3621179584909</x:v>
      </x:c>
      <x:c r="CX189" s="23" t="n">
        <x:v>764.7228318774345</x:v>
      </x:c>
      <x:c r="CY189" s="23" t="n">
        <x:v>817.2194639159185</x:v>
      </x:c>
      <x:c r="CZ189" s="23" t="n">
        <x:v>868.4618083435896</x:v>
      </x:c>
      <x:c r="DA189" s="23" t="n">
        <x:v>921.655163529484</x:v>
      </x:c>
      <x:c r="DB189" s="23" t="n">
        <x:v>987.3212870700022</x:v>
      </x:c>
      <x:c r="DC189" s="23" t="n">
        <x:v>1064.445058878412</x:v>
      </x:c>
      <x:c r="DD189" s="23" t="n">
        <x:v>992.661216606351</x:v>
      </x:c>
      <x:c r="DE189" s="23" t="n">
        <x:v>837.2819910563708</x:v>
      </x:c>
      <x:c r="DF189" s="23" t="n">
        <x:v>848.4955326804828</x:v>
      </x:c>
      <x:c r="DG189" s="23" t="n">
        <x:v>910.2363604887664</x:v>
      </x:c>
      <x:c r="DH189" s="23" t="n">
        <x:v>946.3997779576556</x:v>
      </x:c>
      <x:c r="DI189" s="23" t="n">
        <x:v>985.921989553243</x:v>
      </x:c>
      <x:c r="DJ189" s="23" t="n">
        <x:v>984.6318156575512</x:v>
      </x:c>
      <x:c r="DK189" s="23" t="n">
        <x:v>137.45272864587423</x:v>
      </x:c>
      <x:c r="DL189" s="23" t="n">
        <x:v>173.18956073710774</x:v>
      </x:c>
      <x:c r="DM189" s="23" t="n">
        <x:v>195.22994436361046</x:v>
      </x:c>
      <x:c r="DN189" s="23" t="n">
        <x:v>179.43462103153695</x:v>
      </x:c>
      <x:c r="DO189" s="23" t="n">
        <x:v>166.97211634102484</x:v>
      </x:c>
      <x:c r="DP189" s="23" t="n">
        <x:v>174.69277862567833</x:v>
      </x:c>
      <x:c r="DQ189" s="23" t="n">
        <x:v>187.46571203682265</x:v>
      </x:c>
      <x:c r="DR189" s="23" t="n">
        <x:v>175.62036266127348</x:v>
      </x:c>
      <x:c r="DS189" s="23" t="n">
        <x:v>695.0041676934345</x:v>
      </x:c>
      <x:c r="DT189" s="23" t="n">
        <x:v>177.07452367964856</x:v>
      </x:c>
      <x:c r="DU189" s="23" t="n">
        <x:v>187.31146406490654</x:v>
      </x:c>
      <x:c r="DV189" s="23" t="n">
        <x:v>1012.2125281004272</x:v>
      </x:c>
      <x:c r="DW189" s="23" t="n">
        <x:v>994.9269506614228</x:v>
      </x:c>
      <x:c r="DX189" s="23" t="n">
        <x:v>992.873995295441</x:v>
      </x:c>
      <x:c r="DY189" s="23" t="n">
        <x:v>995.1511807452581</x:v>
      </x:c>
      <x:c r="DZ189" s="23" t="n">
        <x:v>1005.4665239985142</x:v>
      </x:c>
      <x:c r="EA189" s="23" t="n">
        <x:v>1021.9950142787854</x:v>
      </x:c>
      <x:c r="EB189" s="23" t="n">
        <x:v>937.4534875642377</x:v>
      </x:c>
      <x:c r="EC189" s="23" t="n">
        <x:v>1646.9884142364763</x:v>
      </x:c>
      <x:c r="ED189" s="23" t="n">
        <x:v>1654.831200887458</x:v>
      </x:c>
      <x:c r="EE189" s="23" t="n">
        <x:v>832.8095456246258</x:v>
      </x:c>
      <x:c r="EF189" s="23" t="n">
        <x:v>1639.1278126225413</x:v>
      </x:c>
      <x:c r="EG189" s="23" t="n">
        <x:v>1653.4560038171012</x:v>
      </x:c>
      <x:c r="EH189" s="23" t="n">
        <x:v>813.8938084277547</x:v>
      </x:c>
      <x:c r="EI189" s="23" t="n">
        <x:v>1619.8228830000207</x:v>
      </x:c>
      <x:c r="EJ189" s="23" t="n">
        <x:v>803.4803137483747</x:v>
      </x:c>
      <x:c r="EK189" s="23" t="n">
        <x:v>794.6044749520154</x:v>
      </x:c>
      <x:c r="EL189" s="23" t="n">
        <x:v>1613.3892245474995</x:v>
      </x:c>
      <x:c r="EM189" s="23" t="n">
        <x:v>1158.3624417827584</x:v>
      </x:c>
      <x:c r="EN189" s="23" t="n">
        <x:v>766.82679227602</x:v>
      </x:c>
      <x:c r="EO189" s="23" t="n">
        <x:v>628.2034013920706</x:v>
      </x:c>
      <x:c r="EP189" s="23" t="n">
        <x:f>SUM(B189:EO189)</x:f>
        <x:v>78364.85922290845</x:v>
      </x:c>
      <x:c r="EQ189" s="23" t="n">
        <x:v>49885.30631759595</x:v>
      </x:c>
    </x:row>
    <x:row r="190" ht="14" customHeight="1">
      <x:c r="A190" s="3">
        <x:v>45877</x:v>
      </x:c>
      <x:c r="B190" s="23" t="n">
        <x:v>618.1049879109651</x:v>
      </x:c>
      <x:c r="C190" s="23" t="n">
        <x:v>651.8042106897404</x:v>
      </x:c>
      <x:c r="D190" s="23" t="n">
        <x:v>647.9016918457061</x:v>
      </x:c>
      <x:c r="E190" s="23" t="n">
        <x:v>630.0793223185354</x:v>
      </x:c>
      <x:c r="F190" s="23" t="n">
        <x:v>632.8342462974427</x:v>
      </x:c>
      <x:c r="G190" s="23" t="n">
        <x:v>645.3781199141437</x:v>
      </x:c>
      <x:c r="H190" s="23" t="n">
        <x:v>628.3720477988977</x:v>
      </x:c>
      <x:c r="I190" s="23" t="n">
        <x:v>619.639447396446</x:v>
      </x:c>
      <x:c r="J190" s="23" t="n">
        <x:v>625.3705689018223</x:v>
      </x:c>
      <x:c r="K190" s="23" t="n">
        <x:v>617.7884114451117</x:v>
      </x:c>
      <x:c r="L190" s="23" t="n">
        <x:v>614.9059248570779</x:v>
      </x:c>
      <x:c r="M190" s="23" t="n">
        <x:v>624.0542094266609</x:v>
      </x:c>
      <x:c r="N190" s="23" t="n">
        <x:v>627.2389581821559</x:v>
      </x:c>
      <x:c r="O190" s="23" t="n">
        <x:v>614.5094996749427</x:v>
      </x:c>
      <x:c r="P190" s="23" t="n">
        <x:v>599.7908905155512</x:v>
      </x:c>
      <x:c r="Q190" s="23" t="n">
        <x:v>602.2756033919469</x:v>
      </x:c>
      <x:c r="R190" s="23" t="n">
        <x:v>601.4042244484345</x:v>
      </x:c>
      <x:c r="S190" s="23" t="n">
        <x:v>596.4191331297704</x:v>
      </x:c>
      <x:c r="T190" s="23" t="n">
        <x:v>610.234456806596</x:v>
      </x:c>
      <x:c r="U190" s="23" t="n">
        <x:v>614.8046358314712</x:v>
      </x:c>
      <x:c r="V190" s="23" t="n">
        <x:v>606.1243526716611</x:v>
      </x:c>
      <x:c r="W190" s="23" t="n">
        <x:v>604.2520234317125</x:v>
      </x:c>
      <x:c r="X190" s="23" t="n">
        <x:v>590.2363080076996</x:v>
      </x:c>
      <x:c r="Y190" s="23" t="n">
        <x:v>570.4288219365085</x:v>
      </x:c>
      <x:c r="Z190" s="23" t="n">
        <x:v>0</x:v>
      </x:c>
      <x:c r="AA190" s="23" t="n">
        <x:v>213.5572582628953</x:v>
      </x:c>
      <x:c r="AB190" s="23" t="n">
        <x:v>583.9167242162509</x:v>
      </x:c>
      <x:c r="AC190" s="23" t="n">
        <x:v>0</x:v>
      </x:c>
      <x:c r="AD190" s="23" t="n">
        <x:v>0</x:v>
      </x:c>
      <x:c r="AE190" s="23" t="n">
        <x:v>0</x:v>
      </x:c>
      <x:c r="AF190" s="23" t="n">
        <x:v>592.4103920139105</x:v>
      </x:c>
      <x:c r="AG190" s="23" t="n">
        <x:v>0</x:v>
      </x:c>
      <x:c r="AH190" s="23" t="n">
        <x:v>498.1260757376407</x:v>
      </x:c>
      <x:c r="AI190" s="23" t="n">
        <x:v>454.2485138404935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42.04712614368263</x:v>
      </x:c>
      <x:c r="CS190" s="23" t="n">
        <x:v>98.88434533704998</x:v>
      </x:c>
      <x:c r="CT190" s="23" t="n">
        <x:v>132.0488484527974</x:v>
      </x:c>
      <x:c r="CU190" s="23" t="n">
        <x:v>154.5761677171723</x:v>
      </x:c>
      <x:c r="CV190" s="23" t="n">
        <x:v>201.12689784198574</x:v>
      </x:c>
      <x:c r="CW190" s="23" t="n">
        <x:v>251.7752421830184</x:v>
      </x:c>
      <x:c r="CX190" s="23" t="n">
        <x:v>244.58793760776013</x:v>
      </x:c>
      <x:c r="CY190" s="23" t="n">
        <x:v>217.574082062316</x:v>
      </x:c>
      <x:c r="CZ190" s="23" t="n">
        <x:v>256.43522424916836</x:v>
      </x:c>
      <x:c r="DA190" s="23" t="n">
        <x:v>343.5864408041339</x:v>
      </x:c>
      <x:c r="DB190" s="23" t="n">
        <x:v>426.45648006194835</x:v>
      </x:c>
      <x:c r="DC190" s="23" t="n">
        <x:v>485.5855115470779</x:v>
      </x:c>
      <x:c r="DD190" s="23" t="n">
        <x:v>539.6192484558699</x:v>
      </x:c>
      <x:c r="DE190" s="23" t="n">
        <x:v>585.6748851620293</x:v>
      </x:c>
      <x:c r="DF190" s="23" t="n">
        <x:v>613.073589536673</x:v>
      </x:c>
      <x:c r="DG190" s="23" t="n">
        <x:v>652.6469043389495</x:v>
      </x:c>
      <x:c r="DH190" s="23" t="n">
        <x:v>710.597225538122</x:v>
      </x:c>
      <x:c r="DI190" s="23" t="n">
        <x:v>744.0626407436766</x:v>
      </x:c>
      <x:c r="DJ190" s="23" t="n">
        <x:v>79.36467430910284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715.6297012610158</x:v>
      </x:c>
      <x:c r="DW190" s="23" t="n">
        <x:v>709.6155888180297</x:v>
      </x:c>
      <x:c r="DX190" s="23" t="n">
        <x:v>717.6325680700885</x:v>
      </x:c>
      <x:c r="DY190" s="23" t="n">
        <x:v>733.669051684106</x:v>
      </x:c>
      <x:c r="DZ190" s="23" t="n">
        <x:v>754.9564768394112</x:v>
      </x:c>
      <x:c r="EA190" s="23" t="n">
        <x:v>757.0160267702721</x:v>
      </x:c>
      <x:c r="EB190" s="23" t="n">
        <x:v>692.3074248612058</x:v>
      </x:c>
      <x:c r="EC190" s="23" t="n">
        <x:v>1448.7068521495057</x:v>
      </x:c>
      <x:c r="ED190" s="23" t="n">
        <x:v>1466.2595215972178</x:v>
      </x:c>
      <x:c r="EE190" s="23" t="n">
        <x:v>659.5316040069757</x:v>
      </x:c>
      <x:c r="EF190" s="23" t="n">
        <x:v>1484.7864653530225</x:v>
      </x:c>
      <x:c r="EG190" s="23" t="n">
        <x:v>1472.9232726889973</x:v>
      </x:c>
      <x:c r="EH190" s="23" t="n">
        <x:v>661.3570722029594</x:v>
      </x:c>
      <x:c r="EI190" s="23" t="n">
        <x:v>1527.2114449538728</x:v>
      </x:c>
      <x:c r="EJ190" s="23" t="n">
        <x:v>678.3207150723381</x:v>
      </x:c>
      <x:c r="EK190" s="23" t="n">
        <x:v>638.4605794336779</x:v>
      </x:c>
      <x:c r="EL190" s="23" t="n">
        <x:v>1447.2021959734175</x:v>
      </x:c>
      <x:c r="EM190" s="23" t="n">
        <x:v>963.4578837461045</x:v>
      </x:c>
      <x:c r="EN190" s="23" t="n">
        <x:v>643.7041603192785</x:v>
      </x:c>
      <x:c r="EO190" s="23" t="n">
        <x:v>631.8318252254761</x:v>
      </x:c>
      <x:c r="EP190" s="23" t="n">
        <x:f>SUM(B190:EO190)</x:f>
        <x:v>42720.51496402169</x:v>
      </x:c>
      <x:c r="EQ190" s="23" t="n">
        <x:v>25461.60538289279</x:v>
      </x:c>
    </x:row>
    <x:row r="191" ht="14" customHeight="1">
      <x:c r="A191" s="3">
        <x:v>45878</x:v>
      </x:c>
      <x:c r="B191" s="23" t="n">
        <x:v>620.8254730811301</x:v>
      </x:c>
      <x:c r="C191" s="23" t="n">
        <x:v>621.8108969527169</x:v>
      </x:c>
      <x:c r="D191" s="23" t="n">
        <x:v>623.5970428043673</x:v>
      </x:c>
      <x:c r="E191" s="23" t="n">
        <x:v>614.7839270313498</x:v>
      </x:c>
      <x:c r="F191" s="23" t="n">
        <x:v>603.542606131715</x:v>
      </x:c>
      <x:c r="G191" s="23" t="n">
        <x:v>598.5832648907189</x:v>
      </x:c>
      <x:c r="H191" s="23" t="n">
        <x:v>605.9365440839575</x:v>
      </x:c>
      <x:c r="I191" s="23" t="n">
        <x:v>641.6169352743894</x:v>
      </x:c>
      <x:c r="J191" s="23" t="n">
        <x:v>659.2848025922026</x:v>
      </x:c>
      <x:c r="K191" s="23" t="n">
        <x:v>593.874067806947</x:v>
      </x:c>
      <x:c r="L191" s="23" t="n">
        <x:v>571.5142201948281</x:v>
      </x:c>
      <x:c r="M191" s="23" t="n">
        <x:v>612.9600870947103</x:v>
      </x:c>
      <x:c r="N191" s="23" t="n">
        <x:v>610.5715435421955</x:v>
      </x:c>
      <x:c r="O191" s="23" t="n">
        <x:v>603.2867478339833</x:v>
      </x:c>
      <x:c r="P191" s="23" t="n">
        <x:v>611.7512933151713</x:v>
      </x:c>
      <x:c r="Q191" s="23" t="n">
        <x:v>610.6871328400717</x:v>
      </x:c>
      <x:c r="R191" s="23" t="n">
        <x:v>608.1985730336614</x:v>
      </x:c>
      <x:c r="S191" s="23" t="n">
        <x:v>606.6695415144573</x:v>
      </x:c>
      <x:c r="T191" s="23" t="n">
        <x:v>598.967126102615</x:v>
      </x:c>
      <x:c r="U191" s="23" t="n">
        <x:v>595.6032767681164</x:v>
      </x:c>
      <x:c r="V191" s="23" t="n">
        <x:v>591.4765521082285</x:v>
      </x:c>
      <x:c r="W191" s="23" t="n">
        <x:v>572.0313113016738</x:v>
      </x:c>
      <x:c r="X191" s="23" t="n">
        <x:v>579.0413882918738</x:v>
      </x:c>
      <x:c r="Y191" s="23" t="n">
        <x:v>563.7654280587966</x:v>
      </x:c>
      <x:c r="Z191" s="23" t="n">
        <x:v>0</x:v>
      </x:c>
      <x:c r="AA191" s="23" t="n">
        <x:v>0</x:v>
      </x:c>
      <x:c r="AB191" s="23" t="n">
        <x:v>543.5586792355477</x:v>
      </x:c>
      <x:c r="AC191" s="23" t="n">
        <x:v>0</x:v>
      </x:c>
      <x:c r="AD191" s="23" t="n">
        <x:v>0</x:v>
      </x:c>
      <x:c r="AE191" s="23" t="n">
        <x:v>0</x:v>
      </x:c>
      <x:c r="AF191" s="23" t="n">
        <x:v>549.3508529182918</x:v>
      </x:c>
      <x:c r="AG191" s="23" t="n">
        <x:v>0</x:v>
      </x:c>
      <x:c r="AH191" s="23" t="n">
        <x:v>518.1123966214018</x:v>
      </x:c>
      <x:c r="AI191" s="23" t="n">
        <x:v>462.2049796513335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28.35402291211733</x:v>
      </x:c>
      <x:c r="CS191" s="23" t="n">
        <x:v>51.36125483856214</x:v>
      </x:c>
      <x:c r="CT191" s="23" t="n">
        <x:v>97.22508874166138</x:v>
      </x:c>
      <x:c r="CU191" s="23" t="n">
        <x:v>148.89241550992517</x:v>
      </x:c>
      <x:c r="CV191" s="23" t="n">
        <x:v>204.27856818114205</x:v>
      </x:c>
      <x:c r="CW191" s="23" t="n">
        <x:v>242.41555304548038</x:v>
      </x:c>
      <x:c r="CX191" s="23" t="n">
        <x:v>228.78800667388379</x:v>
      </x:c>
      <x:c r="CY191" s="23" t="n">
        <x:v>219.1066397535501</x:v>
      </x:c>
      <x:c r="CZ191" s="23" t="n">
        <x:v>277.97653080842156</x:v>
      </x:c>
      <x:c r="DA191" s="23" t="n">
        <x:v>353.1931899909126</x:v>
      </x:c>
      <x:c r="DB191" s="23" t="n">
        <x:v>407.2963981545993</x:v>
      </x:c>
      <x:c r="DC191" s="23" t="n">
        <x:v>453.7697765845813</x:v>
      </x:c>
      <x:c r="DD191" s="23" t="n">
        <x:v>513.1336563696842</x:v>
      </x:c>
      <x:c r="DE191" s="23" t="n">
        <x:v>571.3036832689556</x:v>
      </x:c>
      <x:c r="DF191" s="23" t="n">
        <x:v>605.3302098971302</x:v>
      </x:c>
      <x:c r="DG191" s="23" t="n">
        <x:v>649.7965321025144</x:v>
      </x:c>
      <x:c r="DH191" s="23" t="n">
        <x:v>699.0374482873951</x:v>
      </x:c>
      <x:c r="DI191" s="23" t="n">
        <x:v>716.5320843301738</x:v>
      </x:c>
      <x:c r="DJ191" s="23" t="n">
        <x:v>128.07151326992198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743.7286073679649</x:v>
      </x:c>
      <x:c r="DW191" s="23" t="n">
        <x:v>739.2927714599715</x:v>
      </x:c>
      <x:c r="DX191" s="23" t="n">
        <x:v>720.9179608607164</x:v>
      </x:c>
      <x:c r="DY191" s="23" t="n">
        <x:v>720.6028956277216</x:v>
      </x:c>
      <x:c r="DZ191" s="23" t="n">
        <x:v>735.1326870214433</x:v>
      </x:c>
      <x:c r="EA191" s="23" t="n">
        <x:v>721.2118630848452</x:v>
      </x:c>
      <x:c r="EB191" s="23" t="n">
        <x:v>661.4928355478504</x:v>
      </x:c>
      <x:c r="EC191" s="23" t="n">
        <x:v>1444.57485468908</x:v>
      </x:c>
      <x:c r="ED191" s="23" t="n">
        <x:v>1465.0842352031864</x:v>
      </x:c>
      <x:c r="EE191" s="23" t="n">
        <x:v>642.9883084071162</x:v>
      </x:c>
      <x:c r="EF191" s="23" t="n">
        <x:v>1457.818946604957</x:v>
      </x:c>
      <x:c r="EG191" s="23" t="n">
        <x:v>1457.9816967845127</x:v>
      </x:c>
      <x:c r="EH191" s="23" t="n">
        <x:v>630.1379548283904</x:v>
      </x:c>
      <x:c r="EI191" s="23" t="n">
        <x:v>1460.2441215198232</x:v>
      </x:c>
      <x:c r="EJ191" s="23" t="n">
        <x:v>626.4410985047365</x:v>
      </x:c>
      <x:c r="EK191" s="23" t="n">
        <x:v>647.4955670123624</x:v>
      </x:c>
      <x:c r="EL191" s="23" t="n">
        <x:v>1493.8518377520481</x:v>
      </x:c>
      <x:c r="EM191" s="23" t="n">
        <x:v>965.0075362908385</x:v>
      </x:c>
      <x:c r="EN191" s="23" t="n">
        <x:v>707.7150961436856</x:v>
      </x:c>
      <x:c r="EO191" s="23" t="n">
        <x:v>833.6383461292386</x:v>
      </x:c>
      <x:c r="EP191" s="23" t="n">
        <x:f>SUM(B191:EO191)</x:f>
        <x:v>42064.82848463754</x:v>
      </x:c>
      <x:c r="EQ191" s="23" t="n">
        <x:v>25080.12908434018</x:v>
      </x:c>
    </x:row>
    <x:row r="192" ht="14" customHeight="1">
      <x:c r="A192" s="3">
        <x:v>45879</x:v>
      </x:c>
      <x:c r="B192" s="23" t="n">
        <x:v>1634.67397674241</x:v>
      </x:c>
      <x:c r="C192" s="23" t="n">
        <x:v>1576.809595035395</x:v>
      </x:c>
      <x:c r="D192" s="23" t="n">
        <x:v>1584.1446559552555</x:v>
      </x:c>
      <x:c r="E192" s="23" t="n">
        <x:v>792.4971436887291</x:v>
      </x:c>
      <x:c r="F192" s="23" t="n">
        <x:v>1347.5131759060428</x:v>
      </x:c>
      <x:c r="G192" s="23" t="n">
        <x:v>803.5264150826574</x:v>
      </x:c>
      <x:c r="H192" s="23" t="n">
        <x:v>787.9023542133614</x:v>
      </x:c>
      <x:c r="I192" s="23" t="n">
        <x:v>771.0184890976823</x:v>
      </x:c>
      <x:c r="J192" s="23" t="n">
        <x:v>764.1096395517307</x:v>
      </x:c>
      <x:c r="K192" s="23" t="n">
        <x:v>768.9725691236866</x:v>
      </x:c>
      <x:c r="L192" s="23" t="n">
        <x:v>751.5983835252719</x:v>
      </x:c>
      <x:c r="M192" s="23" t="n">
        <x:v>729.4138813953728</x:v>
      </x:c>
      <x:c r="N192" s="23" t="n">
        <x:v>744.3897203496173</x:v>
      </x:c>
      <x:c r="O192" s="23" t="n">
        <x:v>750.9333337605511</x:v>
      </x:c>
      <x:c r="P192" s="23" t="n">
        <x:v>747.1181742761026</x:v>
      </x:c>
      <x:c r="Q192" s="23" t="n">
        <x:v>758.3601720141168</x:v>
      </x:c>
      <x:c r="R192" s="23" t="n">
        <x:v>759.7142604885146</x:v>
      </x:c>
      <x:c r="S192" s="23" t="n">
        <x:v>738.4671082285926</x:v>
      </x:c>
      <x:c r="T192" s="23" t="n">
        <x:v>721.4575424834377</x:v>
      </x:c>
      <x:c r="U192" s="23" t="n">
        <x:v>726.2366080714402</x:v>
      </x:c>
      <x:c r="V192" s="23" t="n">
        <x:v>749.0518504530164</x:v>
      </x:c>
      <x:c r="W192" s="23" t="n">
        <x:v>759.2154955947866</x:v>
      </x:c>
      <x:c r="X192" s="23" t="n">
        <x:v>744.3035746806852</x:v>
      </x:c>
      <x:c r="Y192" s="23" t="n">
        <x:v>727.5586116876149</x:v>
      </x:c>
      <x:c r="Z192" s="23" t="n">
        <x:v>737.8554558817417</x:v>
      </x:c>
      <x:c r="AA192" s="23" t="n">
        <x:v>738.67147072256</x:v>
      </x:c>
      <x:c r="AB192" s="23" t="n">
        <x:v>732.6003321718106</x:v>
      </x:c>
      <x:c r="AC192" s="23" t="n">
        <x:v>746.6612779229357</x:v>
      </x:c>
      <x:c r="AD192" s="23" t="n">
        <x:v>745.5584823900688</x:v>
      </x:c>
      <x:c r="AE192" s="23" t="n">
        <x:v>717.943536313541</x:v>
      </x:c>
      <x:c r="AF192" s="23" t="n">
        <x:v>697.8685312630424</x:v>
      </x:c>
      <x:c r="AG192" s="23" t="n">
        <x:v>693.8334068340288</x:v>
      </x:c>
      <x:c r="AH192" s="23" t="n">
        <x:v>665.1065764697581</x:v>
      </x:c>
      <x:c r="AI192" s="23" t="n">
        <x:v>1441.2670341285132</x:v>
      </x:c>
      <x:c r="AJ192" s="23" t="n">
        <x:v>654.2907962593799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72.91877572548862</x:v>
      </x:c>
      <x:c r="BQ192" s="23" t="n">
        <x:v>0</x:v>
      </x:c>
      <x:c r="BR192" s="23" t="n">
        <x:v>0</x:v>
      </x:c>
      <x:c r="BS192" s="23" t="n">
        <x:v>0</x:v>
      </x:c>
      <x:c r="BT192" s="23" t="n">
        <x:v>508.6123270058651</x:v>
      </x:c>
      <x:c r="BU192" s="23" t="n">
        <x:v>481.1124448546288</x:v>
      </x:c>
      <x:c r="BV192" s="23" t="n">
        <x:v>465.65975536261215</x:v>
      </x:c>
      <x:c r="BW192" s="23" t="n">
        <x:v>467.69220405363785</x:v>
      </x:c>
      <x:c r="BX192" s="23" t="n">
        <x:v>474.2175365484693</x:v>
      </x:c>
      <x:c r="BY192" s="23" t="n">
        <x:v>493.8957546521447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198.2398925086507</x:v>
      </x:c>
      <x:c r="CN192" s="23" t="n">
        <x:v>437.5019587538389</x:v>
      </x:c>
      <x:c r="CO192" s="23" t="n">
        <x:v>270.4566325117695</x:v>
      </x:c>
      <x:c r="CP192" s="23" t="n">
        <x:v>309.0435683624037</x:v>
      </x:c>
      <x:c r="CQ192" s="23" t="n">
        <x:v>362.6624171146457</x:v>
      </x:c>
      <x:c r="CR192" s="23" t="n">
        <x:v>423.6492809342408</x:v>
      </x:c>
      <x:c r="CS192" s="23" t="n">
        <x:v>486.4594926569278</x:v>
      </x:c>
      <x:c r="CT192" s="23" t="n">
        <x:v>537.7227344161623</x:v>
      </x:c>
      <x:c r="CU192" s="23" t="n">
        <x:v>595.5492420376734</x:v>
      </x:c>
      <x:c r="CV192" s="23" t="n">
        <x:v>654.366247494911</x:v>
      </x:c>
      <x:c r="CW192" s="23" t="n">
        <x:v>677.3328303290562</x:v>
      </x:c>
      <x:c r="CX192" s="23" t="n">
        <x:v>729.7933340692832</x:v>
      </x:c>
      <x:c r="CY192" s="23" t="n">
        <x:v>809.817402237289</x:v>
      </x:c>
      <x:c r="CZ192" s="23" t="n">
        <x:v>866.62180517509</x:v>
      </x:c>
      <x:c r="DA192" s="23" t="n">
        <x:v>895.3032375130693</x:v>
      </x:c>
      <x:c r="DB192" s="23" t="n">
        <x:v>946.1779796191777</x:v>
      </x:c>
      <x:c r="DC192" s="23" t="n">
        <x:v>1052.123065906676</x:v>
      </x:c>
      <x:c r="DD192" s="23" t="n">
        <x:v>1000.427593765037</x:v>
      </x:c>
      <x:c r="DE192" s="23" t="n">
        <x:v>842.6039048909213</x:v>
      </x:c>
      <x:c r="DF192" s="23" t="n">
        <x:v>852.7517404693423</x:v>
      </x:c>
      <x:c r="DG192" s="23" t="n">
        <x:v>912.1253193196628</x:v>
      </x:c>
      <x:c r="DH192" s="23" t="n">
        <x:v>940.5475821749322</x:v>
      </x:c>
      <x:c r="DI192" s="23" t="n">
        <x:v>973.4969512271942</x:v>
      </x:c>
      <x:c r="DJ192" s="23" t="n">
        <x:v>991.2274410030313</x:v>
      </x:c>
      <x:c r="DK192" s="23" t="n">
        <x:v>157.89252883403833</x:v>
      </x:c>
      <x:c r="DL192" s="23" t="n">
        <x:v>163.4830190943162</x:v>
      </x:c>
      <x:c r="DM192" s="23" t="n">
        <x:v>172.42349497760722</x:v>
      </x:c>
      <x:c r="DN192" s="23" t="n">
        <x:v>176.29542370957415</x:v>
      </x:c>
      <x:c r="DO192" s="23" t="n">
        <x:v>174.30419489365408</x:v>
      </x:c>
      <x:c r="DP192" s="23" t="n">
        <x:v>179.84077309516215</x:v>
      </x:c>
      <x:c r="DQ192" s="23" t="n">
        <x:v>177.72368387922347</x:v>
      </x:c>
      <x:c r="DR192" s="23" t="n">
        <x:v>147.95217731840523</x:v>
      </x:c>
      <x:c r="DS192" s="23" t="n">
        <x:v>659.3480574576879</x:v>
      </x:c>
      <x:c r="DT192" s="23" t="n">
        <x:v>153.2349712092133</x:v>
      </x:c>
      <x:c r="DU192" s="23" t="n">
        <x:v>180.5662125792236</x:v>
      </x:c>
      <x:c r="DV192" s="23" t="n">
        <x:v>1017.6112973180195</x:v>
      </x:c>
      <x:c r="DW192" s="23" t="n">
        <x:v>998.7456815883432</x:v>
      </x:c>
      <x:c r="DX192" s="23" t="n">
        <x:v>981.5272045827916</x:v>
      </x:c>
      <x:c r="DY192" s="23" t="n">
        <x:v>989.0428021051329</x:v>
      </x:c>
      <x:c r="DZ192" s="23" t="n">
        <x:v>1022.3725914804037</x:v>
      </x:c>
      <x:c r="EA192" s="23" t="n">
        <x:v>1044.322994864095</x:v>
      </x:c>
      <x:c r="EB192" s="23" t="n">
        <x:v>944.3365855880954</x:v>
      </x:c>
      <x:c r="EC192" s="23" t="n">
        <x:v>1635.0009429065276</x:v>
      </x:c>
      <x:c r="ED192" s="23" t="n">
        <x:v>1632.0948112789715</x:v>
      </x:c>
      <x:c r="EE192" s="23" t="n">
        <x:v>830.7805213000225</x:v>
      </x:c>
      <x:c r="EF192" s="23" t="n">
        <x:v>1669.4669831589374</x:v>
      </x:c>
      <x:c r="EG192" s="23" t="n">
        <x:v>1672.8448798970135</x:v>
      </x:c>
      <x:c r="EH192" s="23" t="n">
        <x:v>822.8536618248611</x:v>
      </x:c>
      <x:c r="EI192" s="23" t="n">
        <x:v>1622.518546618372</x:v>
      </x:c>
      <x:c r="EJ192" s="23" t="n">
        <x:v>774.9839561967269</x:v>
      </x:c>
      <x:c r="EK192" s="23" t="n">
        <x:v>783.7415094927043</x:v>
      </x:c>
      <x:c r="EL192" s="23" t="n">
        <x:v>1631.1928586465233</x:v>
      </x:c>
      <x:c r="EM192" s="23" t="n">
        <x:v>1130.4450951901842</x:v>
      </x:c>
      <x:c r="EN192" s="23" t="n">
        <x:v>794.3539645233526</x:v>
      </x:c>
      <x:c r="EO192" s="23" t="n">
        <x:v>799.1008032526365</x:v>
      </x:c>
      <x:c r="EP192" s="23" t="n">
        <x:f>SUM(B192:EO192)</x:f>
        <x:v>74681.1563133191</x:v>
      </x:c>
      <x:c r="EQ192" s="23" t="n">
        <x:v>47765.99463021549</x:v>
      </x:c>
    </x:row>
    <x:row r="193" ht="14" customHeight="1">
      <x:c r="A193" s="3">
        <x:v>45880</x:v>
      </x:c>
      <x:c r="B193" s="23" t="n">
        <x:v>1625.2081038728252</x:v>
      </x:c>
      <x:c r="C193" s="23" t="n">
        <x:v>1611.4148908344168</x:v>
      </x:c>
      <x:c r="D193" s="23" t="n">
        <x:v>1589.757029391369</x:v>
      </x:c>
      <x:c r="E193" s="23" t="n">
        <x:v>770.4337665314843</x:v>
      </x:c>
      <x:c r="F193" s="23" t="n">
        <x:v>1540.9581635163875</x:v>
      </x:c>
      <x:c r="G193" s="23" t="n">
        <x:v>772.765346521371</x:v>
      </x:c>
      <x:c r="H193" s="23" t="n">
        <x:v>778.3768122861329</x:v>
      </x:c>
      <x:c r="I193" s="23" t="n">
        <x:v>763.6935604926423</x:v>
      </x:c>
      <x:c r="J193" s="23" t="n">
        <x:v>739.0215776463791</x:v>
      </x:c>
      <x:c r="K193" s="23" t="n">
        <x:v>748.54789699709</x:v>
      </x:c>
      <x:c r="L193" s="23" t="n">
        <x:v>762.7810340123418</x:v>
      </x:c>
      <x:c r="M193" s="23" t="n">
        <x:v>757.001497970198</x:v>
      </x:c>
      <x:c r="N193" s="23" t="n">
        <x:v>744.0251339524899</x:v>
      </x:c>
      <x:c r="O193" s="23" t="n">
        <x:v>738.9160218830618</x:v>
      </x:c>
      <x:c r="P193" s="23" t="n">
        <x:v>741.0416190947928</x:v>
      </x:c>
      <x:c r="Q193" s="23" t="n">
        <x:v>746.1047891740451</x:v>
      </x:c>
      <x:c r="R193" s="23" t="n">
        <x:v>747.4351495088023</x:v>
      </x:c>
      <x:c r="S193" s="23" t="n">
        <x:v>738.3943135615958</x:v>
      </x:c>
      <x:c r="T193" s="23" t="n">
        <x:v>729.1584025333826</x:v>
      </x:c>
      <x:c r="U193" s="23" t="n">
        <x:v>729.297263993537</x:v>
      </x:c>
      <x:c r="V193" s="23" t="n">
        <x:v>740.9870456855095</x:v>
      </x:c>
      <x:c r="W193" s="23" t="n">
        <x:v>741.205593037861</x:v>
      </x:c>
      <x:c r="X193" s="23" t="n">
        <x:v>720.3894243728433</x:v>
      </x:c>
      <x:c r="Y193" s="23" t="n">
        <x:v>701.4010936629003</x:v>
      </x:c>
      <x:c r="Z193" s="23" t="n">
        <x:v>721.563932960198</x:v>
      </x:c>
      <x:c r="AA193" s="23" t="n">
        <x:v>735.1786715052054</x:v>
      </x:c>
      <x:c r="AB193" s="23" t="n">
        <x:v>733.0694237085423</x:v>
      </x:c>
      <x:c r="AC193" s="23" t="n">
        <x:v>725.7874767919425</x:v>
      </x:c>
      <x:c r="AD193" s="23" t="n">
        <x:v>706.1785896517981</x:v>
      </x:c>
      <x:c r="AE193" s="23" t="n">
        <x:v>686.6395877276796</x:v>
      </x:c>
      <x:c r="AF193" s="23" t="n">
        <x:v>698.4551192085037</x:v>
      </x:c>
      <x:c r="AG193" s="23" t="n">
        <x:v>704.8298444247548</x:v>
      </x:c>
      <x:c r="AH193" s="23" t="n">
        <x:v>664.1847793783148</x:v>
      </x:c>
      <x:c r="AI193" s="23" t="n">
        <x:v>1437.2094571338482</x:v>
      </x:c>
      <x:c r="AJ193" s="23" t="n">
        <x:v>651.9055381223734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612.1219259972506</x:v>
      </x:c>
      <x:c r="BQ193" s="23" t="n">
        <x:v>0</x:v>
      </x:c>
      <x:c r="BR193" s="23" t="n">
        <x:v>0</x:v>
      </x:c>
      <x:c r="BS193" s="23" t="n">
        <x:v>55.21695264738827</x:v>
      </x:c>
      <x:c r="BT193" s="23" t="n">
        <x:v>552.1662353664269</x:v>
      </x:c>
      <x:c r="BU193" s="23" t="n">
        <x:v>541.6493527419241</x:v>
      </x:c>
      <x:c r="BV193" s="23" t="n">
        <x:v>544.9927241979517</x:v>
      </x:c>
      <x:c r="BW193" s="23" t="n">
        <x:v>537.3403509856764</x:v>
      </x:c>
      <x:c r="BX193" s="23" t="n">
        <x:v>529.2145008250031</x:v>
      </x:c>
      <x:c r="BY193" s="23" t="n">
        <x:v>545.7659133658526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176.61050656649695</x:v>
      </x:c>
      <x:c r="CN193" s="23" t="n">
        <x:v>401.814126533122</x:v>
      </x:c>
      <x:c r="CO193" s="23" t="n">
        <x:v>267.8163234145509</x:v>
      </x:c>
      <x:c r="CP193" s="23" t="n">
        <x:v>340.0482888512429</x:v>
      </x:c>
      <x:c r="CQ193" s="23" t="n">
        <x:v>403.11317556937104</x:v>
      </x:c>
      <x:c r="CR193" s="23" t="n">
        <x:v>444.3117158697485</x:v>
      </x:c>
      <x:c r="CS193" s="23" t="n">
        <x:v>485.3617377241303</x:v>
      </x:c>
      <x:c r="CT193" s="23" t="n">
        <x:v>540.4988685859689</x:v>
      </x:c>
      <x:c r="CU193" s="23" t="n">
        <x:v>605.7762331743522</x:v>
      </x:c>
      <x:c r="CV193" s="23" t="n">
        <x:v>664.4439496212107</x:v>
      </x:c>
      <x:c r="CW193" s="23" t="n">
        <x:v>690.7496196441903</x:v>
      </x:c>
      <x:c r="CX193" s="23" t="n">
        <x:v>733.8721776383468</x:v>
      </x:c>
      <x:c r="CY193" s="23" t="n">
        <x:v>814.6006334488778</x:v>
      </x:c>
      <x:c r="CZ193" s="23" t="n">
        <x:v>915.6454516095514</x:v>
      </x:c>
      <x:c r="DA193" s="23" t="n">
        <x:v>959.0430718820877</x:v>
      </x:c>
      <x:c r="DB193" s="23" t="n">
        <x:v>984.7714879510177</x:v>
      </x:c>
      <x:c r="DC193" s="23" t="n">
        <x:v>1084.8771725581373</x:v>
      </x:c>
      <x:c r="DD193" s="23" t="n">
        <x:v>1017.9457252271038</x:v>
      </x:c>
      <x:c r="DE193" s="23" t="n">
        <x:v>839.7396567346759</x:v>
      </x:c>
      <x:c r="DF193" s="23" t="n">
        <x:v>861.5031295257259</x:v>
      </x:c>
      <x:c r="DG193" s="23" t="n">
        <x:v>917.5015347005176</x:v>
      </x:c>
      <x:c r="DH193" s="23" t="n">
        <x:v>924.174449470965</x:v>
      </x:c>
      <x:c r="DI193" s="23" t="n">
        <x:v>966.1374708225746</x:v>
      </x:c>
      <x:c r="DJ193" s="23" t="n">
        <x:v>988.5856316128715</x:v>
      </x:c>
      <x:c r="DK193" s="23" t="n">
        <x:v>143.5734901163479</x:v>
      </x:c>
      <x:c r="DL193" s="23" t="n">
        <x:v>128.42905408901686</x:v>
      </x:c>
      <x:c r="DM193" s="23" t="n">
        <x:v>117.86850948548079</x:v>
      </x:c>
      <x:c r="DN193" s="23" t="n">
        <x:v>113.95141857315116</x:v>
      </x:c>
      <x:c r="DO193" s="23" t="n">
        <x:v>128.25837221700976</x:v>
      </x:c>
      <x:c r="DP193" s="23" t="n">
        <x:v>147.8164137006945</x:v>
      </x:c>
      <x:c r="DQ193" s="23" t="n">
        <x:v>155.24317988566224</x:v>
      </x:c>
      <x:c r="DR193" s="23" t="n">
        <x:v>141.03962663370316</x:v>
      </x:c>
      <x:c r="DS193" s="23" t="n">
        <x:v>662.6390998790528</x:v>
      </x:c>
      <x:c r="DT193" s="23" t="n">
        <x:v>147.53427104616856</x:v>
      </x:c>
      <x:c r="DU193" s="23" t="n">
        <x:v>152.8471629589385</x:v>
      </x:c>
      <x:c r="DV193" s="23" t="n">
        <x:v>986.8565399655336</x:v>
      </x:c>
      <x:c r="DW193" s="23" t="n">
        <x:v>993.9658660031371</x:v>
      </x:c>
      <x:c r="DX193" s="23" t="n">
        <x:v>1013.2421778362537</x:v>
      </x:c>
      <x:c r="DY193" s="23" t="n">
        <x:v>1018.1864957567126</x:v>
      </x:c>
      <x:c r="DZ193" s="23" t="n">
        <x:v>1015.247275388521</x:v>
      </x:c>
      <x:c r="EA193" s="23" t="n">
        <x:v>1019.556186983262</x:v>
      </x:c>
      <x:c r="EB193" s="23" t="n">
        <x:v>929.1533362320187</x:v>
      </x:c>
      <x:c r="EC193" s="23" t="n">
        <x:v>1627.3420875621732</x:v>
      </x:c>
      <x:c r="ED193" s="23" t="n">
        <x:v>1619.1607844147936</x:v>
      </x:c>
      <x:c r="EE193" s="23" t="n">
        <x:v>810.5152635925535</x:v>
      </x:c>
      <x:c r="EF193" s="23" t="n">
        <x:v>1651.438568819268</x:v>
      </x:c>
      <x:c r="EG193" s="23" t="n">
        <x:v>1657.5626966307555</x:v>
      </x:c>
      <x:c r="EH193" s="23" t="n">
        <x:v>794.5917708728045</x:v>
      </x:c>
      <x:c r="EI193" s="23" t="n">
        <x:v>1593.5654172084287</x:v>
      </x:c>
      <x:c r="EJ193" s="23" t="n">
        <x:v>803.4651691412295</x:v>
      </x:c>
      <x:c r="EK193" s="23" t="n">
        <x:v>834.5783109755845</x:v>
      </x:c>
      <x:c r="EL193" s="23" t="n">
        <x:v>1648.36062960601</x:v>
      </x:c>
      <x:c r="EM193" s="23" t="n">
        <x:v>1125.8047097589417</x:v>
      </x:c>
      <x:c r="EN193" s="23" t="n">
        <x:v>799.2905025106803</x:v>
      </x:c>
      <x:c r="EO193" s="23" t="n">
        <x:v>812.804735826471</x:v>
      </x:c>
      <x:c r="EP193" s="23" t="n">
        <x:f>SUM(B193:EO193)</x:f>
        <x:v>75484.61716968133</x:v>
      </x:c>
      <x:c r="EQ193" s="23" t="n">
        <x:v>47971.02906292086</x:v>
      </x:c>
    </x:row>
    <x:row r="194" ht="14" customHeight="1">
      <x:c r="A194" s="3">
        <x:v>45881</x:v>
      </x:c>
      <x:c r="B194" s="23" t="n">
        <x:v>1611.5351756227683</x:v>
      </x:c>
      <x:c r="C194" s="23" t="n">
        <x:v>1611.1252818329103</x:v>
      </x:c>
      <x:c r="D194" s="23" t="n">
        <x:v>1634.2127960074708</x:v>
      </x:c>
      <x:c r="E194" s="23" t="n">
        <x:v>1032.9036794472338</x:v>
      </x:c>
      <x:c r="F194" s="23" t="n">
        <x:v>1605.0253275421542</x:v>
      </x:c>
      <x:c r="G194" s="23" t="n">
        <x:v>758.9367844096341</x:v>
      </x:c>
      <x:c r="H194" s="23" t="n">
        <x:v>762.7984370885188</x:v>
      </x:c>
      <x:c r="I194" s="23" t="n">
        <x:v>758.4463735351785</x:v>
      </x:c>
      <x:c r="J194" s="23" t="n">
        <x:v>746.3156295791797</x:v>
      </x:c>
      <x:c r="K194" s="23" t="n">
        <x:v>749.8119827853795</x:v>
      </x:c>
      <x:c r="L194" s="23" t="n">
        <x:v>745.3319030854643</x:v>
      </x:c>
      <x:c r="M194" s="23" t="n">
        <x:v>744.4526338864467</x:v>
      </x:c>
      <x:c r="N194" s="23" t="n">
        <x:v>771.9618200926668</x:v>
      </x:c>
      <x:c r="O194" s="23" t="n">
        <x:v>760.5352894629848</x:v>
      </x:c>
      <x:c r="P194" s="23" t="n">
        <x:v>726.6836772748849</x:v>
      </x:c>
      <x:c r="Q194" s="23" t="n">
        <x:v>741.6121629991951</x:v>
      </x:c>
      <x:c r="R194" s="23" t="n">
        <x:v>719.837669680928</x:v>
      </x:c>
      <x:c r="S194" s="23" t="n">
        <x:v>675.553658295668</x:v>
      </x:c>
      <x:c r="T194" s="23" t="n">
        <x:v>728.6644503415683</x:v>
      </x:c>
      <x:c r="U194" s="23" t="n">
        <x:v>769.798257909727</x:v>
      </x:c>
      <x:c r="V194" s="23" t="n">
        <x:v>756.3099309320373</x:v>
      </x:c>
      <x:c r="W194" s="23" t="n">
        <x:v>736.8303135760427</x:v>
      </x:c>
      <x:c r="X194" s="23" t="n">
        <x:v>745.3524216175483</x:v>
      </x:c>
      <x:c r="Y194" s="23" t="n">
        <x:v>750.4493041906588</x:v>
      </x:c>
      <x:c r="Z194" s="23" t="n">
        <x:v>708.3469477849121</x:v>
      </x:c>
      <x:c r="AA194" s="23" t="n">
        <x:v>686.993900058782</x:v>
      </x:c>
      <x:c r="AB194" s="23" t="n">
        <x:v>711.8236217148574</x:v>
      </x:c>
      <x:c r="AC194" s="23" t="n">
        <x:v>720.9100753214454</x:v>
      </x:c>
      <x:c r="AD194" s="23" t="n">
        <x:v>708.488336600472</x:v>
      </x:c>
      <x:c r="AE194" s="23" t="n">
        <x:v>690.5125937908902</x:v>
      </x:c>
      <x:c r="AF194" s="23" t="n">
        <x:v>690.6621343477183</x:v>
      </x:c>
      <x:c r="AG194" s="23" t="n">
        <x:v>690.7519650418647</x:v>
      </x:c>
      <x:c r="AH194" s="23" t="n">
        <x:v>663.6201962125687</x:v>
      </x:c>
      <x:c r="AI194" s="23" t="n">
        <x:v>1461.8074857709526</x:v>
      </x:c>
      <x:c r="AJ194" s="23" t="n">
        <x:v>664.8698439223573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231.99966825093549</x:v>
      </x:c>
      <x:c r="BQ194" s="23" t="n">
        <x:v>0</x:v>
      </x:c>
      <x:c r="BR194" s="23" t="n">
        <x:v>0</x:v>
      </x:c>
      <x:c r="BS194" s="23" t="n">
        <x:v>0</x:v>
      </x:c>
      <x:c r="BT194" s="23" t="n">
        <x:v>548.6045578609605</x:v>
      </x:c>
      <x:c r="BU194" s="23" t="n">
        <x:v>548.0476647498219</x:v>
      </x:c>
      <x:c r="BV194" s="23" t="n">
        <x:v>528.7426625511594</x:v>
      </x:c>
      <x:c r="BW194" s="23" t="n">
        <x:v>499.40508502441287</x:v>
      </x:c>
      <x:c r="BX194" s="23" t="n">
        <x:v>506.6199347853126</x:v>
      </x:c>
      <x:c r="BY194" s="23" t="n">
        <x:v>579.1541527150571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190.4785384368668</x:v>
      </x:c>
      <x:c r="CN194" s="23" t="n">
        <x:v>410.3836152191951</x:v>
      </x:c>
      <x:c r="CO194" s="23" t="n">
        <x:v>260.9369208097719</x:v>
      </x:c>
      <x:c r="CP194" s="23" t="n">
        <x:v>308.12825615851426</x:v>
      </x:c>
      <x:c r="CQ194" s="23" t="n">
        <x:v>375.1209261909583</x:v>
      </x:c>
      <x:c r="CR194" s="23" t="n">
        <x:v>438.45222281883383</x:v>
      </x:c>
      <x:c r="CS194" s="23" t="n">
        <x:v>481.8922526932051</x:v>
      </x:c>
      <x:c r="CT194" s="23" t="n">
        <x:v>505.7391558446061</x:v>
      </x:c>
      <x:c r="CU194" s="23" t="n">
        <x:v>554.9801463201877</x:v>
      </x:c>
      <x:c r="CV194" s="23" t="n">
        <x:v>631.3324059195526</x:v>
      </x:c>
      <x:c r="CW194" s="23" t="n">
        <x:v>710.4555200391225</x:v>
      </x:c>
      <x:c r="CX194" s="23" t="n">
        <x:v>766.8583194539852</x:v>
      </x:c>
      <x:c r="CY194" s="23" t="n">
        <x:v>807.3304076021149</x:v>
      </x:c>
      <x:c r="CZ194" s="23" t="n">
        <x:v>856.7549806574151</x:v>
      </x:c>
      <x:c r="DA194" s="23" t="n">
        <x:v>890.4572052873721</x:v>
      </x:c>
      <x:c r="DB194" s="23" t="n">
        <x:v>928.64245234701</x:v>
      </x:c>
      <x:c r="DC194" s="23" t="n">
        <x:v>1013.1272279890126</x:v>
      </x:c>
      <x:c r="DD194" s="23" t="n">
        <x:v>969.2693668998388</x:v>
      </x:c>
      <x:c r="DE194" s="23" t="n">
        <x:v>841.15365455653</x:v>
      </x:c>
      <x:c r="DF194" s="23" t="n">
        <x:v>860.5993141618553</x:v>
      </x:c>
      <x:c r="DG194" s="23" t="n">
        <x:v>915.2249763093256</x:v>
      </x:c>
      <x:c r="DH194" s="23" t="n">
        <x:v>933.6078892614648</x:v>
      </x:c>
      <x:c r="DI194" s="23" t="n">
        <x:v>959.1093466213821</x:v>
      </x:c>
      <x:c r="DJ194" s="23" t="n">
        <x:v>986.5599824293644</x:v>
      </x:c>
      <x:c r="DK194" s="23" t="n">
        <x:v>168.53894524797215</x:v>
      </x:c>
      <x:c r="DL194" s="23" t="n">
        <x:v>149.58021821704403</x:v>
      </x:c>
      <x:c r="DM194" s="23" t="n">
        <x:v>127.98839503462489</x:v>
      </x:c>
      <x:c r="DN194" s="23" t="n">
        <x:v>130.65834354761864</x:v>
      </x:c>
      <x:c r="DO194" s="23" t="n">
        <x:v>154.6218797762317</x:v>
      </x:c>
      <x:c r="DP194" s="23" t="n">
        <x:v>160.50770074814784</x:v>
      </x:c>
      <x:c r="DQ194" s="23" t="n">
        <x:v>148.70912578787704</x:v>
      </x:c>
      <x:c r="DR194" s="23" t="n">
        <x:v>155.49630062193216</x:v>
      </x:c>
      <x:c r="DS194" s="23" t="n">
        <x:v>676.2552295864034</x:v>
      </x:c>
      <x:c r="DT194" s="23" t="n">
        <x:v>130.40459145976536</x:v>
      </x:c>
      <x:c r="DU194" s="23" t="n">
        <x:v>135.7439524591382</x:v>
      </x:c>
      <x:c r="DV194" s="23" t="n">
        <x:v>964.1664828709992</x:v>
      </x:c>
      <x:c r="DW194" s="23" t="n">
        <x:v>959.4619547809217</x:v>
      </x:c>
      <x:c r="DX194" s="23" t="n">
        <x:v>991.9314008059356</x:v>
      </x:c>
      <x:c r="DY194" s="23" t="n">
        <x:v>991.9507136719815</x:v>
      </x:c>
      <x:c r="DZ194" s="23" t="n">
        <x:v>974.7854062431633</x:v>
      </x:c>
      <x:c r="EA194" s="23" t="n">
        <x:v>1009.3391428858894</x:v>
      </x:c>
      <x:c r="EB194" s="23" t="n">
        <x:v>939.8608060078839</x:v>
      </x:c>
      <x:c r="EC194" s="23" t="n">
        <x:v>1624.7574842135677</x:v>
      </x:c>
      <x:c r="ED194" s="23" t="n">
        <x:v>1608.5681009638206</x:v>
      </x:c>
      <x:c r="EE194" s="23" t="n">
        <x:v>811.8818476699071</x:v>
      </x:c>
      <x:c r="EF194" s="23" t="n">
        <x:v>1660.0171830433617</x:v>
      </x:c>
      <x:c r="EG194" s="23" t="n">
        <x:v>1645.6840952221742</x:v>
      </x:c>
      <x:c r="EH194" s="23" t="n">
        <x:v>800.574073901513</x:v>
      </x:c>
      <x:c r="EI194" s="23" t="n">
        <x:v>1630.2193749086741</x:v>
      </x:c>
      <x:c r="EJ194" s="23" t="n">
        <x:v>784.8252646399603</x:v>
      </x:c>
      <x:c r="EK194" s="23" t="n">
        <x:v>798.1577244804243</x:v>
      </x:c>
      <x:c r="EL194" s="23" t="n">
        <x:v>1652.8107317895692</x:v>
      </x:c>
      <x:c r="EM194" s="23" t="n">
        <x:v>1129.530163955792</x:v>
      </x:c>
      <x:c r="EN194" s="23" t="n">
        <x:v>778.716734624275</x:v>
      </x:c>
      <x:c r="EO194" s="23" t="n">
        <x:v>780.8886422925306</x:v>
      </x:c>
      <x:c r="EP194" s="23" t="n">
        <x:f>SUM(B194:EO194)</x:f>
        <x:v>74759.07288318731</x:v>
      </x:c>
      <x:c r="EQ194" s="23" t="n">
        <x:v>47431.08737096926</x:v>
      </x:c>
    </x:row>
    <x:row r="195" ht="14" customHeight="1">
      <x:c r="A195" s="3">
        <x:v>45882</x:v>
      </x:c>
      <x:c r="B195" s="23" t="n">
        <x:v>1597.0685914773078</x:v>
      </x:c>
      <x:c r="C195" s="23" t="n">
        <x:v>1585.9904335355914</x:v>
      </x:c>
      <x:c r="D195" s="23" t="n">
        <x:v>1589.0921349472687</x:v>
      </x:c>
      <x:c r="E195" s="23" t="n">
        <x:v>1345.6868865036822</x:v>
      </x:c>
      <x:c r="F195" s="23" t="n">
        <x:v>1622.3376369058674</x:v>
      </x:c>
      <x:c r="G195" s="23" t="n">
        <x:v>774.3690610540111</x:v>
      </x:c>
      <x:c r="H195" s="23" t="n">
        <x:v>783.8805651425092</x:v>
      </x:c>
      <x:c r="I195" s="23" t="n">
        <x:v>767.5070073163686</x:v>
      </x:c>
      <x:c r="J195" s="23" t="n">
        <x:v>732.5594070542588</x:v>
      </x:c>
      <x:c r="K195" s="23" t="n">
        <x:v>750.6220347584258</x:v>
      </x:c>
      <x:c r="L195" s="23" t="n">
        <x:v>742.9511647090993</x:v>
      </x:c>
      <x:c r="M195" s="23" t="n">
        <x:v>708.9687224733246</x:v>
      </x:c>
      <x:c r="N195" s="23" t="n">
        <x:v>714.8642184085609</x:v>
      </x:c>
      <x:c r="O195" s="23" t="n">
        <x:v>727.072581865932</x:v>
      </x:c>
      <x:c r="P195" s="23" t="n">
        <x:v>728.2541077951829</x:v>
      </x:c>
      <x:c r="Q195" s="23" t="n">
        <x:v>741.6705633180607</x:v>
      </x:c>
      <x:c r="R195" s="23" t="n">
        <x:v>741.5216976172785</x:v>
      </x:c>
      <x:c r="S195" s="23" t="n">
        <x:v>728.8057911470911</x:v>
      </x:c>
      <x:c r="T195" s="23" t="n">
        <x:v>743.0659715538769</x:v>
      </x:c>
      <x:c r="U195" s="23" t="n">
        <x:v>746.9131277335222</x:v>
      </x:c>
      <x:c r="V195" s="23" t="n">
        <x:v>740.8674379702464</x:v>
      </x:c>
      <x:c r="W195" s="23" t="n">
        <x:v>746.4348173768377</x:v>
      </x:c>
      <x:c r="X195" s="23" t="n">
        <x:v>730.2769822074212</x:v>
      </x:c>
      <x:c r="Y195" s="23" t="n">
        <x:v>708.6507271818862</x:v>
      </x:c>
      <x:c r="Z195" s="23" t="n">
        <x:v>733.5251108001568</x:v>
      </x:c>
      <x:c r="AA195" s="23" t="n">
        <x:v>737.9604156860418</x:v>
      </x:c>
      <x:c r="AB195" s="23" t="n">
        <x:v>709.3696515788495</x:v>
      </x:c>
      <x:c r="AC195" s="23" t="n">
        <x:v>694.8477302678816</x:v>
      </x:c>
      <x:c r="AD195" s="23" t="n">
        <x:v>692.823268325952</x:v>
      </x:c>
      <x:c r="AE195" s="23" t="n">
        <x:v>693.552707406146</x:v>
      </x:c>
      <x:c r="AF195" s="23" t="n">
        <x:v>699.227364643056</x:v>
      </x:c>
      <x:c r="AG195" s="23" t="n">
        <x:v>713.0017334387985</x:v>
      </x:c>
      <x:c r="AH195" s="23" t="n">
        <x:v>691.8504338330738</x:v>
      </x:c>
      <x:c r="AI195" s="23" t="n">
        <x:v>1459.7407104534436</x:v>
      </x:c>
      <x:c r="AJ195" s="23" t="n">
        <x:v>637.005431537139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602.444064529642</x:v>
      </x:c>
      <x:c r="BQ195" s="23" t="n">
        <x:v>0</x:v>
      </x:c>
      <x:c r="BR195" s="23" t="n">
        <x:v>0</x:v>
      </x:c>
      <x:c r="BS195" s="23" t="n">
        <x:v>64.39368607514399</x:v>
      </x:c>
      <x:c r="BT195" s="23" t="n">
        <x:v>499.46464221172874</x:v>
      </x:c>
      <x:c r="BU195" s="23" t="n">
        <x:v>499.21005878593445</x:v>
      </x:c>
      <x:c r="BV195" s="23" t="n">
        <x:v>519.8260689386809</x:v>
      </x:c>
      <x:c r="BW195" s="23" t="n">
        <x:v>519.2425490753812</x:v>
      </x:c>
      <x:c r="BX195" s="23" t="n">
        <x:v>526.7095653730731</x:v>
      </x:c>
      <x:c r="BY195" s="23" t="n">
        <x:v>592.4888280134846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232.77257720658218</x:v>
      </x:c>
      <x:c r="CN195" s="23" t="n">
        <x:v>688.3015882233067</x:v>
      </x:c>
      <x:c r="CO195" s="23" t="n">
        <x:v>326.26217797191566</x:v>
      </x:c>
      <x:c r="CP195" s="23" t="n">
        <x:v>378.28841683308065</x:v>
      </x:c>
      <x:c r="CQ195" s="23" t="n">
        <x:v>425.06340912704684</x:v>
      </x:c>
      <x:c r="CR195" s="23" t="n">
        <x:v>469.7806408023292</x:v>
      </x:c>
      <x:c r="CS195" s="23" t="n">
        <x:v>513.4513608221928</x:v>
      </x:c>
      <x:c r="CT195" s="23" t="n">
        <x:v>555.1093943553092</x:v>
      </x:c>
      <x:c r="CU195" s="23" t="n">
        <x:v>619.5754212051531</x:v>
      </x:c>
      <x:c r="CV195" s="23" t="n">
        <x:v>687.1821824596557</x:v>
      </x:c>
      <x:c r="CW195" s="23" t="n">
        <x:v>704.8016111826704</x:v>
      </x:c>
      <x:c r="CX195" s="23" t="n">
        <x:v>747.4890010913266</x:v>
      </x:c>
      <x:c r="CY195" s="23" t="n">
        <x:v>814.5894240019031</x:v>
      </x:c>
      <x:c r="CZ195" s="23" t="n">
        <x:v>856.0896274921348</x:v>
      </x:c>
      <x:c r="DA195" s="23" t="n">
        <x:v>885.5199293764296</x:v>
      </x:c>
      <x:c r="DB195" s="23" t="n">
        <x:v>953.2841721948628</x:v>
      </x:c>
      <x:c r="DC195" s="23" t="n">
        <x:v>1070.7194703770222</x:v>
      </x:c>
      <x:c r="DD195" s="23" t="n">
        <x:v>1001.1853721319774</x:v>
      </x:c>
      <x:c r="DE195" s="23" t="n">
        <x:v>830.4530179719633</x:v>
      </x:c>
      <x:c r="DF195" s="23" t="n">
        <x:v>889.2440473277231</x:v>
      </x:c>
      <x:c r="DG195" s="23" t="n">
        <x:v>966.5085148102684</x:v>
      </x:c>
      <x:c r="DH195" s="23" t="n">
        <x:v>961.5545799707745</x:v>
      </x:c>
      <x:c r="DI195" s="23" t="n">
        <x:v>980.4324121505208</x:v>
      </x:c>
      <x:c r="DJ195" s="23" t="n">
        <x:v>973.8230502293496</x:v>
      </x:c>
      <x:c r="DK195" s="23" t="n">
        <x:v>109.3090748201904</x:v>
      </x:c>
      <x:c r="DL195" s="23" t="n">
        <x:v>108.96624290014836</x:v>
      </x:c>
      <x:c r="DM195" s="23" t="n">
        <x:v>103.82379408524866</x:v>
      </x:c>
      <x:c r="DN195" s="23" t="n">
        <x:v>93.86375364228354</x:v>
      </x:c>
      <x:c r="DO195" s="23" t="n">
        <x:v>128.02480255612159</x:v>
      </x:c>
      <x:c r="DP195" s="23" t="n">
        <x:v>149.16418798216841</x:v>
      </x:c>
      <x:c r="DQ195" s="23" t="n">
        <x:v>141.72467380760747</x:v>
      </x:c>
      <x:c r="DR195" s="23" t="n">
        <x:v>150.02221299786504</x:v>
      </x:c>
      <x:c r="DS195" s="23" t="n">
        <x:v>676.4277309815695</x:v>
      </x:c>
      <x:c r="DT195" s="23" t="n">
        <x:v>137.03934916723426</x:v>
      </x:c>
      <x:c r="DU195" s="23" t="n">
        <x:v>135.76259108858812</x:v>
      </x:c>
      <x:c r="DV195" s="23" t="n">
        <x:v>970.1668522939211</x:v>
      </x:c>
      <x:c r="DW195" s="23" t="n">
        <x:v>977.7917027841413</x:v>
      </x:c>
      <x:c r="DX195" s="23" t="n">
        <x:v>1005.0012826667078</x:v>
      </x:c>
      <x:c r="DY195" s="23" t="n">
        <x:v>1003.2161274110993</x:v>
      </x:c>
      <x:c r="DZ195" s="23" t="n">
        <x:v>987.558440403071</x:v>
      </x:c>
      <x:c r="EA195" s="23" t="n">
        <x:v>1009.4277394134522</x:v>
      </x:c>
      <x:c r="EB195" s="23" t="n">
        <x:v>936.4176284874004</x:v>
      </x:c>
      <x:c r="EC195" s="23" t="n">
        <x:v>1630.733621506408</x:v>
      </x:c>
      <x:c r="ED195" s="23" t="n">
        <x:v>1607.5496591480405</x:v>
      </x:c>
      <x:c r="EE195" s="23" t="n">
        <x:v>803.7352576548408</x:v>
      </x:c>
      <x:c r="EF195" s="23" t="n">
        <x:v>1648.1931369915173</x:v>
      </x:c>
      <x:c r="EG195" s="23" t="n">
        <x:v>1631.6011506191567</x:v>
      </x:c>
      <x:c r="EH195" s="23" t="n">
        <x:v>784.5608056105915</x:v>
      </x:c>
      <x:c r="EI195" s="23" t="n">
        <x:v>1611.3011006975833</x:v>
      </x:c>
      <x:c r="EJ195" s="23" t="n">
        <x:v>768.7126370420821</x:v>
      </x:c>
      <x:c r="EK195" s="23" t="n">
        <x:v>774.2152556363898</x:v>
      </x:c>
      <x:c r="EL195" s="23" t="n">
        <x:v>1622.0584326863143</x:v>
      </x:c>
      <x:c r="EM195" s="23" t="n">
        <x:v>1124.4545836614864</x:v>
      </x:c>
      <x:c r="EN195" s="23" t="n">
        <x:v>804.5626486605577</x:v>
      </x:c>
      <x:c r="EO195" s="23" t="n">
        <x:v>816.9590349410768</x:v>
      </x:c>
      <x:c r="EP195" s="23" t="n">
        <x:f>SUM(B195:EO195)</x:f>
        <x:v>76069.94260268759</x:v>
      </x:c>
      <x:c r="EQ195" s="23" t="n">
        <x:v>48215.682638648475</x:v>
      </x:c>
    </x:row>
    <x:row r="196" ht="14" customHeight="1">
      <x:c r="A196" s="3">
        <x:v>45883</x:v>
      </x:c>
      <x:c r="B196" s="23" t="n">
        <x:v>1607.2522381916497</x:v>
      </x:c>
      <x:c r="C196" s="23" t="n">
        <x:v>1584.2215951313644</x:v>
      </x:c>
      <x:c r="D196" s="23" t="n">
        <x:v>1589.531788273172</x:v>
      </x:c>
      <x:c r="E196" s="23" t="n">
        <x:v>770.2191573483583</x:v>
      </x:c>
      <x:c r="F196" s="23" t="n">
        <x:v>1604.396246274405</x:v>
      </x:c>
      <x:c r="G196" s="23" t="n">
        <x:v>776.0609776484426</x:v>
      </x:c>
      <x:c r="H196" s="23" t="n">
        <x:v>743.0014331548097</x:v>
      </x:c>
      <x:c r="I196" s="23" t="n">
        <x:v>749.2188193434873</x:v>
      </x:c>
      <x:c r="J196" s="23" t="n">
        <x:v>777.2768657255484</x:v>
      </x:c>
      <x:c r="K196" s="23" t="n">
        <x:v>745.5409213691618</x:v>
      </x:c>
      <x:c r="L196" s="23" t="n">
        <x:v>731.8954737704579</x:v>
      </x:c>
      <x:c r="M196" s="23" t="n">
        <x:v>761.3791118516912</x:v>
      </x:c>
      <x:c r="N196" s="23" t="n">
        <x:v>762.1141489484656</x:v>
      </x:c>
      <x:c r="O196" s="23" t="n">
        <x:v>767.2983905372216</x:v>
      </x:c>
      <x:c r="P196" s="23" t="n">
        <x:v>773.3219151548924</x:v>
      </x:c>
      <x:c r="Q196" s="23" t="n">
        <x:v>745.7975766278662</x:v>
      </x:c>
      <x:c r="R196" s="23" t="n">
        <x:v>717.9046300301325</x:v>
      </x:c>
      <x:c r="S196" s="23" t="n">
        <x:v>705.1361224279199</x:v>
      </x:c>
      <x:c r="T196" s="23" t="n">
        <x:v>717.8070720997669</x:v>
      </x:c>
      <x:c r="U196" s="23" t="n">
        <x:v>729.4747949852921</x:v>
      </x:c>
      <x:c r="V196" s="23" t="n">
        <x:v>733.5742310859991</x:v>
      </x:c>
      <x:c r="W196" s="23" t="n">
        <x:v>724.0078032846264</x:v>
      </x:c>
      <x:c r="X196" s="23" t="n">
        <x:v>703.5357093328727</x:v>
      </x:c>
      <x:c r="Y196" s="23" t="n">
        <x:v>696.5671632912305</x:v>
      </x:c>
      <x:c r="Z196" s="23" t="n">
        <x:v>729.0457218263059</x:v>
      </x:c>
      <x:c r="AA196" s="23" t="n">
        <x:v>732.1909075578344</x:v>
      </x:c>
      <x:c r="AB196" s="23" t="n">
        <x:v>701.5899864208616</x:v>
      </x:c>
      <x:c r="AC196" s="23" t="n">
        <x:v>692.3504730233967</x:v>
      </x:c>
      <x:c r="AD196" s="23" t="n">
        <x:v>708.3636719765481</x:v>
      </x:c>
      <x:c r="AE196" s="23" t="n">
        <x:v>732.0526613651223</x:v>
      </x:c>
      <x:c r="AF196" s="23" t="n">
        <x:v>740.662834274506</x:v>
      </x:c>
      <x:c r="AG196" s="23" t="n">
        <x:v>718.0378960133875</x:v>
      </x:c>
      <x:c r="AH196" s="23" t="n">
        <x:v>663.3680931051732</x:v>
      </x:c>
      <x:c r="AI196" s="23" t="n">
        <x:v>1439.6273807167154</x:v>
      </x:c>
      <x:c r="AJ196" s="23" t="n">
        <x:v>655.0499961509154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638.4356394973703</x:v>
      </x:c>
      <x:c r="BQ196" s="23" t="n">
        <x:v>0</x:v>
      </x:c>
      <x:c r="BR196" s="23" t="n">
        <x:v>62.89222906422364</x:v>
      </x:c>
      <x:c r="BS196" s="23" t="n">
        <x:v>571.2346930103417</x:v>
      </x:c>
      <x:c r="BT196" s="23" t="n">
        <x:v>552.4933109477435</x:v>
      </x:c>
      <x:c r="BU196" s="23" t="n">
        <x:v>520.1787362724996</x:v>
      </x:c>
      <x:c r="BV196" s="23" t="n">
        <x:v>484.6311298169406</x:v>
      </x:c>
      <x:c r="BW196" s="23" t="n">
        <x:v>483.7853748897741</x:v>
      </x:c>
      <x:c r="BX196" s="23" t="n">
        <x:v>501.0803056953559</x:v>
      </x:c>
      <x:c r="BY196" s="23" t="n">
        <x:v>512.8454085688796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183.49215239714505</x:v>
      </x:c>
      <x:c r="CN196" s="23" t="n">
        <x:v>466.83496286268826</x:v>
      </x:c>
      <x:c r="CO196" s="23" t="n">
        <x:v>268.8694553939973</x:v>
      </x:c>
      <x:c r="CP196" s="23" t="n">
        <x:v>290.9098928542697</x:v>
      </x:c>
      <x:c r="CQ196" s="23" t="n">
        <x:v>376.68879521009416</x:v>
      </x:c>
      <x:c r="CR196" s="23" t="n">
        <x:v>452.9693574504722</x:v>
      </x:c>
      <x:c r="CS196" s="23" t="n">
        <x:v>483.3403545312563</x:v>
      </x:c>
      <x:c r="CT196" s="23" t="n">
        <x:v>502.6895993994168</x:v>
      </x:c>
      <x:c r="CU196" s="23" t="n">
        <x:v>548.8775012952586</x:v>
      </x:c>
      <x:c r="CV196" s="23" t="n">
        <x:v>615.9605656362035</x:v>
      </x:c>
      <x:c r="CW196" s="23" t="n">
        <x:v>693.4515841755546</x:v>
      </x:c>
      <x:c r="CX196" s="23" t="n">
        <x:v>757.116944868534</x:v>
      </x:c>
      <x:c r="CY196" s="23" t="n">
        <x:v>805.9021317593471</x:v>
      </x:c>
      <x:c r="CZ196" s="23" t="n">
        <x:v>846.8948761126125</x:v>
      </x:c>
      <x:c r="DA196" s="23" t="n">
        <x:v>903.1606037875647</x:v>
      </x:c>
      <x:c r="DB196" s="23" t="n">
        <x:v>984.2377419034635</x:v>
      </x:c>
      <x:c r="DC196" s="23" t="n">
        <x:v>1067.4550690154774</x:v>
      </x:c>
      <x:c r="DD196" s="23" t="n">
        <x:v>988.6291961766018</x:v>
      </x:c>
      <x:c r="DE196" s="23" t="n">
        <x:v>827.5559690933144</x:v>
      </x:c>
      <x:c r="DF196" s="23" t="n">
        <x:v>842.608374649928</x:v>
      </x:c>
      <x:c r="DG196" s="23" t="n">
        <x:v>913.0067138923768</x:v>
      </x:c>
      <x:c r="DH196" s="23" t="n">
        <x:v>950.1395921377197</x:v>
      </x:c>
      <x:c r="DI196" s="23" t="n">
        <x:v>979.7060906614815</x:v>
      </x:c>
      <x:c r="DJ196" s="23" t="n">
        <x:v>966.8723223825148</x:v>
      </x:c>
      <x:c r="DK196" s="23" t="n">
        <x:v>103.17510296833825</x:v>
      </x:c>
      <x:c r="DL196" s="23" t="n">
        <x:v>121.29315640694983</x:v>
      </x:c>
      <x:c r="DM196" s="23" t="n">
        <x:v>144.68846762852831</x:v>
      </x:c>
      <x:c r="DN196" s="23" t="n">
        <x:v>143.4882974222444</x:v>
      </x:c>
      <x:c r="DO196" s="23" t="n">
        <x:v>142.61164857070833</x:v>
      </x:c>
      <x:c r="DP196" s="23" t="n">
        <x:v>146.6713595507515</x:v>
      </x:c>
      <x:c r="DQ196" s="23" t="n">
        <x:v>155.03432295936284</x:v>
      </x:c>
      <x:c r="DR196" s="23" t="n">
        <x:v>169.53961936618816</x:v>
      </x:c>
      <x:c r="DS196" s="23" t="n">
        <x:v>688.147333237642</x:v>
      </x:c>
      <x:c r="DT196" s="23" t="n">
        <x:v>141.44457794151037</x:v>
      </x:c>
      <x:c r="DU196" s="23" t="n">
        <x:v>145.46686118919388</x:v>
      </x:c>
      <x:c r="DV196" s="23" t="n">
        <x:v>973.8436053515233</x:v>
      </x:c>
      <x:c r="DW196" s="23" t="n">
        <x:v>958.0633736817122</x:v>
      </x:c>
      <x:c r="DX196" s="23" t="n">
        <x:v>971.2880771789156</x:v>
      </x:c>
      <x:c r="DY196" s="23" t="n">
        <x:v>973.0300051162982</x:v>
      </x:c>
      <x:c r="DZ196" s="23" t="n">
        <x:v>965.1968160093285</x:v>
      </x:c>
      <x:c r="EA196" s="23" t="n">
        <x:v>976.6237966854476</x:v>
      </x:c>
      <x:c r="EB196" s="23" t="n">
        <x:v>918.1701668709884</x:v>
      </x:c>
      <x:c r="EC196" s="23" t="n">
        <x:v>1655.839277960085</x:v>
      </x:c>
      <x:c r="ED196" s="23" t="n">
        <x:v>1666.6321005252512</x:v>
      </x:c>
      <x:c r="EE196" s="23" t="n">
        <x:v>835.759106361835</x:v>
      </x:c>
      <x:c r="EF196" s="23" t="n">
        <x:v>1635.9175217809009</x:v>
      </x:c>
      <x:c r="EG196" s="23" t="n">
        <x:v>1632.27551930737</x:v>
      </x:c>
      <x:c r="EH196" s="23" t="n">
        <x:v>795.7982959063422</x:v>
      </x:c>
      <x:c r="EI196" s="23" t="n">
        <x:v>1609.3503491084143</x:v>
      </x:c>
      <x:c r="EJ196" s="23" t="n">
        <x:v>779.9952513796874</x:v>
      </x:c>
      <x:c r="EK196" s="23" t="n">
        <x:v>771.4925352547829</x:v>
      </x:c>
      <x:c r="EL196" s="23" t="n">
        <x:v>1601.0034716704847</x:v>
      </x:c>
      <x:c r="EM196" s="23" t="n">
        <x:v>1132.058538371205</x:v>
      </x:c>
      <x:c r="EN196" s="23" t="n">
        <x:v>738.4674029647288</x:v>
      </x:c>
      <x:c r="EO196" s="23" t="n">
        <x:v>617.5457114182816</x:v>
      </x:c>
      <x:c r="EP196" s="23" t="n">
        <x:f>SUM(B196:EO196)</x:f>
        <x:v>75083.73215387504</x:v>
      </x:c>
      <x:c r="EQ196" s="23" t="n">
        <x:v>47591.53241624255</x:v>
      </x:c>
    </x:row>
    <x:row r="197" ht="14" customHeight="1">
      <x:c r="A197" s="3">
        <x:v>45884</x:v>
      </x:c>
      <x:c r="B197" s="23" t="n">
        <x:v>587.1366999391162</x:v>
      </x:c>
      <x:c r="C197" s="23" t="n">
        <x:v>624.5948767269311</x:v>
      </x:c>
      <x:c r="D197" s="23" t="n">
        <x:v>632.1631818432295</x:v>
      </x:c>
      <x:c r="E197" s="23" t="n">
        <x:v>598.0755773853012</x:v>
      </x:c>
      <x:c r="F197" s="23" t="n">
        <x:v>598.181741318391</x:v>
      </x:c>
      <x:c r="G197" s="23" t="n">
        <x:v>632.4696008503084</x:v>
      </x:c>
      <x:c r="H197" s="23" t="n">
        <x:v>620.1873042515429</x:v>
      </x:c>
      <x:c r="I197" s="23" t="n">
        <x:v>606.2369908230656</x:v>
      </x:c>
      <x:c r="J197" s="23" t="n">
        <x:v>601.7139695405857</x:v>
      </x:c>
      <x:c r="K197" s="23" t="n">
        <x:v>583.8545016861698</x:v>
      </x:c>
      <x:c r="L197" s="23" t="n">
        <x:v>573.4607112222151</x:v>
      </x:c>
      <x:c r="M197" s="23" t="n">
        <x:v>577.5707810661879</x:v>
      </x:c>
      <x:c r="N197" s="23" t="n">
        <x:v>576.6732969382698</x:v>
      </x:c>
      <x:c r="O197" s="23" t="n">
        <x:v>584.7798188481621</x:v>
      </x:c>
      <x:c r="P197" s="23" t="n">
        <x:v>585.3481436608671</x:v>
      </x:c>
      <x:c r="Q197" s="23" t="n">
        <x:v>558.474569692279</x:v>
      </x:c>
      <x:c r="R197" s="23" t="n">
        <x:v>557.1427327760923</x:v>
      </x:c>
      <x:c r="S197" s="23" t="n">
        <x:v>577.3441609394672</x:v>
      </x:c>
      <x:c r="T197" s="23" t="n">
        <x:v>585.686566832807</x:v>
      </x:c>
      <x:c r="U197" s="23" t="n">
        <x:v>584.8761580206045</x:v>
      </x:c>
      <x:c r="V197" s="23" t="n">
        <x:v>581.8372669545744</x:v>
      </x:c>
      <x:c r="W197" s="23" t="n">
        <x:v>562.9349478920076</x:v>
      </x:c>
      <x:c r="X197" s="23" t="n">
        <x:v>549.9686563689114</x:v>
      </x:c>
      <x:c r="Y197" s="23" t="n">
        <x:v>547.8322729257268</x:v>
      </x:c>
      <x:c r="Z197" s="23" t="n">
        <x:v>0</x:v>
      </x:c>
      <x:c r="AA197" s="23" t="n">
        <x:v>557.5661805253737</x:v>
      </x:c>
      <x:c r="AB197" s="23" t="n">
        <x:v>570.7802866695561</x:v>
      </x:c>
      <x:c r="AC197" s="23" t="n">
        <x:v>294.59002811433214</x:v>
      </x:c>
      <x:c r="AD197" s="23" t="n">
        <x:v>0</x:v>
      </x:c>
      <x:c r="AE197" s="23" t="n">
        <x:v>0</x:v>
      </x:c>
      <x:c r="AF197" s="23" t="n">
        <x:v>525.9437836546201</x:v>
      </x:c>
      <x:c r="AG197" s="23" t="n">
        <x:v>0</x:v>
      </x:c>
      <x:c r="AH197" s="23" t="n">
        <x:v>501.7508865475727</x:v>
      </x:c>
      <x:c r="AI197" s="23" t="n">
        <x:v>461.5205603828506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28.9117014420609</x:v>
      </x:c>
      <x:c r="CT197" s="23" t="n">
        <x:v>59.0540418638401</x:v>
      </x:c>
      <x:c r="CU197" s="23" t="n">
        <x:v>110.33571221861446</x:v>
      </x:c>
      <x:c r="CV197" s="23" t="n">
        <x:v>193.36914053547423</x:v>
      </x:c>
      <x:c r="CW197" s="23" t="n">
        <x:v>236.8861081772182</x:v>
      </x:c>
      <x:c r="CX197" s="23" t="n">
        <x:v>238.43860787799818</x:v>
      </x:c>
      <x:c r="CY197" s="23" t="n">
        <x:v>242.41786466186818</x:v>
      </x:c>
      <x:c r="CZ197" s="23" t="n">
        <x:v>290.8043768822662</x:v>
      </x:c>
      <x:c r="DA197" s="23" t="n">
        <x:v>359.88019280728497</x:v>
      </x:c>
      <x:c r="DB197" s="23" t="n">
        <x:v>422.49080651900044</x:v>
      </x:c>
      <x:c r="DC197" s="23" t="n">
        <x:v>481.0376411692337</x:v>
      </x:c>
      <x:c r="DD197" s="23" t="n">
        <x:v>545.0520878187765</x:v>
      </x:c>
      <x:c r="DE197" s="23" t="n">
        <x:v>602.8647997055576</x:v>
      </x:c>
      <x:c r="DF197" s="23" t="n">
        <x:v>360.4369397694262</x:v>
      </x:c>
      <x:c r="DG197" s="23" t="n">
        <x:v>658.4025793136441</x:v>
      </x:c>
      <x:c r="DH197" s="23" t="n">
        <x:v>690.2623765561744</x:v>
      </x:c>
      <x:c r="DI197" s="23" t="n">
        <x:v>716.6462317755324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700.1045750665288</x:v>
      </x:c>
      <x:c r="DW197" s="23" t="n">
        <x:v>706.0552794460611</x:v>
      </x:c>
      <x:c r="DX197" s="23" t="n">
        <x:v>706.5368163354178</x:v>
      </x:c>
      <x:c r="DY197" s="23" t="n">
        <x:v>699.8334063669947</x:v>
      </x:c>
      <x:c r="DZ197" s="23" t="n">
        <x:v>703.1093040905617</x:v>
      </x:c>
      <x:c r="EA197" s="23" t="n">
        <x:v>725.6351467050542</x:v>
      </x:c>
      <x:c r="EB197" s="23" t="n">
        <x:v>698.0916796720534</x:v>
      </x:c>
      <x:c r="EC197" s="23" t="n">
        <x:v>1461.0259373000638</x:v>
      </x:c>
      <x:c r="ED197" s="23" t="n">
        <x:v>1447.342874784843</x:v>
      </x:c>
      <x:c r="EE197" s="23" t="n">
        <x:v>636.2242431449034</x:v>
      </x:c>
      <x:c r="EF197" s="23" t="n">
        <x:v>1480.9441084814148</x:v>
      </x:c>
      <x:c r="EG197" s="23" t="n">
        <x:v>1465.35526764803</x:v>
      </x:c>
      <x:c r="EH197" s="23" t="n">
        <x:v>633.2751772831404</x:v>
      </x:c>
      <x:c r="EI197" s="23" t="n">
        <x:v>1482.8784089602295</x:v>
      </x:c>
      <x:c r="EJ197" s="23" t="n">
        <x:v>622.998420739686</x:v>
      </x:c>
      <x:c r="EK197" s="23" t="n">
        <x:v>591.189989730254</x:v>
      </x:c>
      <x:c r="EL197" s="23" t="n">
        <x:v>1418.134663488329</x:v>
      </x:c>
      <x:c r="EM197" s="23" t="n">
        <x:v>933.8667855065733</x:v>
      </x:c>
      <x:c r="EN197" s="23" t="n">
        <x:v>604.9762691577405</x:v>
      </x:c>
      <x:c r="EO197" s="23" t="n">
        <x:v>597.8813484025756</x:v>
      </x:c>
      <x:c r="EP197" s="23" t="n">
        <x:f>SUM(B197:EO197)</x:f>
        <x:v>41553.44716580154</x:v>
      </x:c>
      <x:c r="EQ197" s="23" t="n">
        <x:v>24525.290247822442</x:v>
      </x:c>
    </x:row>
    <x:row r="198" ht="14" customHeight="1">
      <x:c r="A198" s="3">
        <x:v>45885</x:v>
      </x:c>
      <x:c r="B198" s="23" t="n">
        <x:v>594.2646827286234</x:v>
      </x:c>
      <x:c r="C198" s="23" t="n">
        <x:v>602.7643867851318</x:v>
      </x:c>
      <x:c r="D198" s="23" t="n">
        <x:v>602.0847274678554</x:v>
      </x:c>
      <x:c r="E198" s="23" t="n">
        <x:v>605.7786170835653</x:v>
      </x:c>
      <x:c r="F198" s="23" t="n">
        <x:v>602.2804244948712</x:v>
      </x:c>
      <x:c r="G198" s="23" t="n">
        <x:v>589.0761701050502</x:v>
      </x:c>
      <x:c r="H198" s="23" t="n">
        <x:v>574.0866875012899</x:v>
      </x:c>
      <x:c r="I198" s="23" t="n">
        <x:v>596.8108654056509</x:v>
      </x:c>
      <x:c r="J198" s="23" t="n">
        <x:v>614.9482740769403</x:v>
      </x:c>
      <x:c r="K198" s="23" t="n">
        <x:v>559.5812188739601</x:v>
      </x:c>
      <x:c r="L198" s="23" t="n">
        <x:v>553.4074874631086</x:v>
      </x:c>
      <x:c r="M198" s="23" t="n">
        <x:v>603.6371150558273</x:v>
      </x:c>
      <x:c r="N198" s="23" t="n">
        <x:v>592.5701090747732</x:v>
      </x:c>
      <x:c r="O198" s="23" t="n">
        <x:v>579.7756260097415</x:v>
      </x:c>
      <x:c r="P198" s="23" t="n">
        <x:v>591.7379135450849</x:v>
      </x:c>
      <x:c r="Q198" s="23" t="n">
        <x:v>598.6937119879059</x:v>
      </x:c>
      <x:c r="R198" s="23" t="n">
        <x:v>593.4007949146596</x:v>
      </x:c>
      <x:c r="S198" s="23" t="n">
        <x:v>576.4010449280746</x:v>
      </x:c>
      <x:c r="T198" s="23" t="n">
        <x:v>562.5542658328689</x:v>
      </x:c>
      <x:c r="U198" s="23" t="n">
        <x:v>558.6574396920727</x:v>
      </x:c>
      <x:c r="V198" s="23" t="n">
        <x:v>555.6775271736308</x:v>
      </x:c>
      <x:c r="W198" s="23" t="n">
        <x:v>530.8802626442117</x:v>
      </x:c>
      <x:c r="X198" s="23" t="n">
        <x:v>545.1593219625092</x:v>
      </x:c>
      <x:c r="Y198" s="23" t="n">
        <x:v>575.3727779512154</x:v>
      </x:c>
      <x:c r="Z198" s="23" t="n">
        <x:v>0</x:v>
      </x:c>
      <x:c r="AA198" s="23" t="n">
        <x:v>516.4904968113751</x:v>
      </x:c>
      <x:c r="AB198" s="23" t="n">
        <x:v>537.6968671702474</x:v>
      </x:c>
      <x:c r="AC198" s="23" t="n">
        <x:v>45.68075952026629</x:v>
      </x:c>
      <x:c r="AD198" s="23" t="n">
        <x:v>0</x:v>
      </x:c>
      <x:c r="AE198" s="23" t="n">
        <x:v>0</x:v>
      </x:c>
      <x:c r="AF198" s="23" t="n">
        <x:v>508.6148093743897</x:v>
      </x:c>
      <x:c r="AG198" s="23" t="n">
        <x:v>0</x:v>
      </x:c>
      <x:c r="AH198" s="23" t="n">
        <x:v>540.7722880166745</x:v>
      </x:c>
      <x:c r="AI198" s="23" t="n">
        <x:v>469.7939648217132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5.169027384662137</x:v>
      </x:c>
      <x:c r="CT198" s="23" t="n">
        <x:v>63.01945437123828</x:v>
      </x:c>
      <x:c r="CU198" s="23" t="n">
        <x:v>113.8434950494064</x:v>
      </x:c>
      <x:c r="CV198" s="23" t="n">
        <x:v>171.70250233335463</x:v>
      </x:c>
      <x:c r="CW198" s="23" t="n">
        <x:v>245.7564147813262</x:v>
      </x:c>
      <x:c r="CX198" s="23" t="n">
        <x:v>258.39951733023685</x:v>
      </x:c>
      <x:c r="CY198" s="23" t="n">
        <x:v>240.26158743660554</x:v>
      </x:c>
      <x:c r="CZ198" s="23" t="n">
        <x:v>286.4567253395735</x:v>
      </x:c>
      <x:c r="DA198" s="23" t="n">
        <x:v>359.55081320312786</x:v>
      </x:c>
      <x:c r="DB198" s="23" t="n">
        <x:v>415.00142616303094</x:v>
      </x:c>
      <x:c r="DC198" s="23" t="n">
        <x:v>458.45677007849827</x:v>
      </x:c>
      <x:c r="DD198" s="23" t="n">
        <x:v>513.1011116294162</x:v>
      </x:c>
      <x:c r="DE198" s="23" t="n">
        <x:v>570.6672858688755</x:v>
      </x:c>
      <x:c r="DF198" s="23" t="n">
        <x:v>369.7370314758599</x:v>
      </x:c>
      <x:c r="DG198" s="23" t="n">
        <x:v>648.392840357473</x:v>
      </x:c>
      <x:c r="DH198" s="23" t="n">
        <x:v>692.8191405277844</x:v>
      </x:c>
      <x:c r="DI198" s="23" t="n">
        <x:v>702.1544471233528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717.8205366262149</x:v>
      </x:c>
      <x:c r="DW198" s="23" t="n">
        <x:v>727.56261913607</x:v>
      </x:c>
      <x:c r="DX198" s="23" t="n">
        <x:v>730.9675526138427</x:v>
      </x:c>
      <x:c r="DY198" s="23" t="n">
        <x:v>734.4520216126971</x:v>
      </x:c>
      <x:c r="DZ198" s="23" t="n">
        <x:v>731.9234114502715</x:v>
      </x:c>
      <x:c r="EA198" s="23" t="n">
        <x:v>696.4502959269807</x:v>
      </x:c>
      <x:c r="EB198" s="23" t="n">
        <x:v>645.1498013332507</x:v>
      </x:c>
      <x:c r="EC198" s="23" t="n">
        <x:v>1441.5423660041688</x:v>
      </x:c>
      <x:c r="ED198" s="23" t="n">
        <x:v>1450.9569338947022</x:v>
      </x:c>
      <x:c r="EE198" s="23" t="n">
        <x:v>632.8734656698242</x:v>
      </x:c>
      <x:c r="EF198" s="23" t="n">
        <x:v>1462.6650813024994</x:v>
      </x:c>
      <x:c r="EG198" s="23" t="n">
        <x:v>1448.0594847130205</x:v>
      </x:c>
      <x:c r="EH198" s="23" t="n">
        <x:v>612.2651244628817</x:v>
      </x:c>
      <x:c r="EI198" s="23" t="n">
        <x:v>1448.2535793449322</x:v>
      </x:c>
      <x:c r="EJ198" s="23" t="n">
        <x:v>606.2026827461665</x:v>
      </x:c>
      <x:c r="EK198" s="23" t="n">
        <x:v>605.6834975677461</x:v>
      </x:c>
      <x:c r="EL198" s="23" t="n">
        <x:v>1440.435567003075</x:v>
      </x:c>
      <x:c r="EM198" s="23" t="n">
        <x:v>932.0746048283904</x:v>
      </x:c>
      <x:c r="EN198" s="23" t="n">
        <x:v>685.161820079252</x:v>
      </x:c>
      <x:c r="EO198" s="23" t="n">
        <x:v>807.9594288939796</x:v>
      </x:c>
      <x:c r="EP198" s="23" t="n">
        <x:f>SUM(B198:EO198)</x:f>
        <x:v>41251.600104137084</x:v>
      </x:c>
      <x:c r="EQ198" s="23" t="n">
        <x:v>24347.526167304324</x:v>
      </x:c>
    </x:row>
    <x:row r="199" ht="14" customHeight="1">
      <x:c r="A199" s="3">
        <x:v>45886</x:v>
      </x:c>
      <x:c r="B199" s="23" t="n">
        <x:v>1609.060798178647</x:v>
      </x:c>
      <x:c r="C199" s="23" t="n">
        <x:v>1565.680877742348</x:v>
      </x:c>
      <x:c r="D199" s="23" t="n">
        <x:v>1573.2700358048005</x:v>
      </x:c>
      <x:c r="E199" s="23" t="n">
        <x:v>999.1375597601393</x:v>
      </x:c>
      <x:c r="F199" s="23" t="n">
        <x:v>1620.504253795431</x:v>
      </x:c>
      <x:c r="G199" s="23" t="n">
        <x:v>788.4109420283576</x:v>
      </x:c>
      <x:c r="H199" s="23" t="n">
        <x:v>751.1409398169361</x:v>
      </x:c>
      <x:c r="I199" s="23" t="n">
        <x:v>743.1813827337833</x:v>
      </x:c>
      <x:c r="J199" s="23" t="n">
        <x:v>763.1139046942397</x:v>
      </x:c>
      <x:c r="K199" s="23" t="n">
        <x:v>754.7714978525579</x:v>
      </x:c>
      <x:c r="L199" s="23" t="n">
        <x:v>726.7074558458712</x:v>
      </x:c>
      <x:c r="M199" s="23" t="n">
        <x:v>709.4930843291438</x:v>
      </x:c>
      <x:c r="N199" s="23" t="n">
        <x:v>714.1784535075227</x:v>
      </x:c>
      <x:c r="O199" s="23" t="n">
        <x:v>714.9617647121954</x:v>
      </x:c>
      <x:c r="P199" s="23" t="n">
        <x:v>715.8537133397315</x:v>
      </x:c>
      <x:c r="Q199" s="23" t="n">
        <x:v>752.9380385683033</x:v>
      </x:c>
      <x:c r="R199" s="23" t="n">
        <x:v>758.6419993055122</x:v>
      </x:c>
      <x:c r="S199" s="23" t="n">
        <x:v>724.182136812994</x:v>
      </x:c>
      <x:c r="T199" s="23" t="n">
        <x:v>707.2745759559559</x:v>
      </x:c>
      <x:c r="U199" s="23" t="n">
        <x:v>703.7481956420435</x:v>
      </x:c>
      <x:c r="V199" s="23" t="n">
        <x:v>704.7868006109013</x:v>
      </x:c>
      <x:c r="W199" s="23" t="n">
        <x:v>710.8360998369552</x:v>
      </x:c>
      <x:c r="X199" s="23" t="n">
        <x:v>721.0464080046562</x:v>
      </x:c>
      <x:c r="Y199" s="23" t="n">
        <x:v>726.2492708397829</x:v>
      </x:c>
      <x:c r="Z199" s="23" t="n">
        <x:v>723.153840078145</x:v>
      </x:c>
      <x:c r="AA199" s="23" t="n">
        <x:v>713.3885331804089</x:v>
      </x:c>
      <x:c r="AB199" s="23" t="n">
        <x:v>714.5805876465458</x:v>
      </x:c>
      <x:c r="AC199" s="23" t="n">
        <x:v>736.5451772720985</x:v>
      </x:c>
      <x:c r="AD199" s="23" t="n">
        <x:v>725.5749890949526</x:v>
      </x:c>
      <x:c r="AE199" s="23" t="n">
        <x:v>687.4355038973293</x:v>
      </x:c>
      <x:c r="AF199" s="23" t="n">
        <x:v>688.6840430178742</x:v>
      </x:c>
      <x:c r="AG199" s="23" t="n">
        <x:v>684.2052077924095</x:v>
      </x:c>
      <x:c r="AH199" s="23" t="n">
        <x:v>653.1227969745806</x:v>
      </x:c>
      <x:c r="AI199" s="23" t="n">
        <x:v>1454.0461910723534</x:v>
      </x:c>
      <x:c r="AJ199" s="23" t="n">
        <x:v>673.6275516609976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330.11191839447775</x:v>
      </x:c>
      <x:c r="BU199" s="23" t="n">
        <x:v>457.02945612150256</x:v>
      </x:c>
      <x:c r="BV199" s="23" t="n">
        <x:v>451.5190443376651</x:v>
      </x:c>
      <x:c r="BW199" s="23" t="n">
        <x:v>467.04120395861526</x:v>
      </x:c>
      <x:c r="BX199" s="23" t="n">
        <x:v>499.12757853665596</x:v>
      </x:c>
      <x:c r="BY199" s="23" t="n">
        <x:v>526.742200219021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128.6810042677139</x:v>
      </x:c>
      <x:c r="CN199" s="23" t="n">
        <x:v>370.71153949752545</x:v>
      </x:c>
      <x:c r="CO199" s="23" t="n">
        <x:v>262.9971409884147</x:v>
      </x:c>
      <x:c r="CP199" s="23" t="n">
        <x:v>307.29277432946867</x:v>
      </x:c>
      <x:c r="CQ199" s="23" t="n">
        <x:v>343.72243300720095</x:v>
      </x:c>
      <x:c r="CR199" s="23" t="n">
        <x:v>406.3034775213317</x:v>
      </x:c>
      <x:c r="CS199" s="23" t="n">
        <x:v>492.6970109123395</x:v>
      </x:c>
      <x:c r="CT199" s="23" t="n">
        <x:v>515.1457380620488</x:v>
      </x:c>
      <x:c r="CU199" s="23" t="n">
        <x:v>549.2271757910756</x:v>
      </x:c>
      <x:c r="CV199" s="23" t="n">
        <x:v>612.4286743244822</x:v>
      </x:c>
      <x:c r="CW199" s="23" t="n">
        <x:v>683.7542425483434</x:v>
      </x:c>
      <x:c r="CX199" s="23" t="n">
        <x:v>752.1281309782005</x:v>
      </x:c>
      <x:c r="CY199" s="23" t="n">
        <x:v>816.7149067187195</x:v>
      </x:c>
      <x:c r="CZ199" s="23" t="n">
        <x:v>867.8298905284014</x:v>
      </x:c>
      <x:c r="DA199" s="23" t="n">
        <x:v>907.8303721746354</x:v>
      </x:c>
      <x:c r="DB199" s="23" t="n">
        <x:v>967.043308826088</x:v>
      </x:c>
      <x:c r="DC199" s="23" t="n">
        <x:v>1054.938923387086</x:v>
      </x:c>
      <x:c r="DD199" s="23" t="n">
        <x:v>984.3987761816135</x:v>
      </x:c>
      <x:c r="DE199" s="23" t="n">
        <x:v>825.1234930431591</x:v>
      </x:c>
      <x:c r="DF199" s="23" t="n">
        <x:v>844.8431503972973</x:v>
      </x:c>
      <x:c r="DG199" s="23" t="n">
        <x:v>911.4970428784064</x:v>
      </x:c>
      <x:c r="DH199" s="23" t="n">
        <x:v>934.0560649410982</x:v>
      </x:c>
      <x:c r="DI199" s="23" t="n">
        <x:v>957.5022652089297</x:v>
      </x:c>
      <x:c r="DJ199" s="23" t="n">
        <x:v>968.3128643145485</x:v>
      </x:c>
      <x:c r="DK199" s="23" t="n">
        <x:v>133.91038253565318</x:v>
      </x:c>
      <x:c r="DL199" s="23" t="n">
        <x:v>139.6416501407041</x:v>
      </x:c>
      <x:c r="DM199" s="23" t="n">
        <x:v>144.1358215901888</x:v>
      </x:c>
      <x:c r="DN199" s="23" t="n">
        <x:v>145.19380830392345</x:v>
      </x:c>
      <x:c r="DO199" s="23" t="n">
        <x:v>145.3937827802024</x:v>
      </x:c>
      <x:c r="DP199" s="23" t="n">
        <x:v>147.22859901860318</x:v>
      </x:c>
      <x:c r="DQ199" s="23" t="n">
        <x:v>144.4318468412689</x:v>
      </x:c>
      <x:c r="DR199" s="23" t="n">
        <x:v>132.66688281587744</x:v>
      </x:c>
      <x:c r="DS199" s="23" t="n">
        <x:v>658.3987819566391</x:v>
      </x:c>
      <x:c r="DT199" s="23" t="n">
        <x:v>150.77427234536594</x:v>
      </x:c>
      <x:c r="DU199" s="23" t="n">
        <x:v>174.7988551465022</x:v>
      </x:c>
      <x:c r="DV199" s="23" t="n">
        <x:v>1007.0582740501103</x:v>
      </x:c>
      <x:c r="DW199" s="23" t="n">
        <x:v>979.1725794708275</x:v>
      </x:c>
      <x:c r="DX199" s="23" t="n">
        <x:v>966.763700843085</x:v>
      </x:c>
      <x:c r="DY199" s="23" t="n">
        <x:v>967.0341446081768</x:v>
      </x:c>
      <x:c r="DZ199" s="23" t="n">
        <x:v>988.057076238829</x:v>
      </x:c>
      <x:c r="EA199" s="23" t="n">
        <x:v>1011.6704801199099</x:v>
      </x:c>
      <x:c r="EB199" s="23" t="n">
        <x:v>912.14266220977</x:v>
      </x:c>
      <x:c r="EC199" s="23" t="n">
        <x:v>1598.8160420407403</x:v>
      </x:c>
      <x:c r="ED199" s="23" t="n">
        <x:v>1623.6950962675166</x:v>
      </x:c>
      <x:c r="EE199" s="23" t="n">
        <x:v>836.3018473943824</x:v>
      </x:c>
      <x:c r="EF199" s="23" t="n">
        <x:v>1650.3119121488867</x:v>
      </x:c>
      <x:c r="EG199" s="23" t="n">
        <x:v>1626.9051381173508</x:v>
      </x:c>
      <x:c r="EH199" s="23" t="n">
        <x:v>796.6642113450149</x:v>
      </x:c>
      <x:c r="EI199" s="23" t="n">
        <x:v>1631.536710972489</x:v>
      </x:c>
      <x:c r="EJ199" s="23" t="n">
        <x:v>761.9291981982542</x:v>
      </x:c>
      <x:c r="EK199" s="23" t="n">
        <x:v>755.3403327585496</x:v>
      </x:c>
      <x:c r="EL199" s="23" t="n">
        <x:v>1616.443578902235</x:v>
      </x:c>
      <x:c r="EM199" s="23" t="n">
        <x:v>1118.324266570697</x:v>
      </x:c>
      <x:c r="EN199" s="23" t="n">
        <x:v>782.5105589829319</x:v>
      </x:c>
      <x:c r="EO199" s="23" t="n">
        <x:v>786.0147485191834</x:v>
      </x:c>
      <x:c r="EP199" s="23" t="n">
        <x:f>SUM(B199:EO199)</x:f>
        <x:v>73443.55365703646</x:v>
      </x:c>
      <x:c r="EQ199" s="23" t="n">
        <x:v>46809.195644239226</x:v>
      </x:c>
    </x:row>
    <x:row r="200" ht="14" customHeight="1">
      <x:c r="A200" s="3">
        <x:v>45887</x:v>
      </x:c>
      <x:c r="B200" s="23" t="n">
        <x:v>1607.2244070088539</x:v>
      </x:c>
      <x:c r="C200" s="23" t="n">
        <x:v>1606.5259913214868</x:v>
      </x:c>
      <x:c r="D200" s="23" t="n">
        <x:v>1608.4641341093431</x:v>
      </x:c>
      <x:c r="E200" s="23" t="n">
        <x:v>1116.381676905772</x:v>
      </x:c>
      <x:c r="F200" s="23" t="n">
        <x:v>1595.7544835562294</x:v>
      </x:c>
      <x:c r="G200" s="23" t="n">
        <x:v>775.837631836006</x:v>
      </x:c>
      <x:c r="H200" s="23" t="n">
        <x:v>793.0255145202565</x:v>
      </x:c>
      <x:c r="I200" s="23" t="n">
        <x:v>766.38808166161</x:v>
      </x:c>
      <x:c r="J200" s="23" t="n">
        <x:v>717.7665076465853</x:v>
      </x:c>
      <x:c r="K200" s="23" t="n">
        <x:v>736.4260699523247</x:v>
      </x:c>
      <x:c r="L200" s="23" t="n">
        <x:v>747.860828792851</x:v>
      </x:c>
      <x:c r="M200" s="23" t="n">
        <x:v>722.0785573731247</x:v>
      </x:c>
      <x:c r="N200" s="23" t="n">
        <x:v>698.0340659515408</x:v>
      </x:c>
      <x:c r="O200" s="23" t="n">
        <x:v>704.9652710977646</x:v>
      </x:c>
      <x:c r="P200" s="23" t="n">
        <x:v>722.2462759787835</x:v>
      </x:c>
      <x:c r="Q200" s="23" t="n">
        <x:v>716.9852949466491</x:v>
      </x:c>
      <x:c r="R200" s="23" t="n">
        <x:v>712.8656127414494</x:v>
      </x:c>
      <x:c r="S200" s="23" t="n">
        <x:v>716.3170156491858</x:v>
      </x:c>
      <x:c r="T200" s="23" t="n">
        <x:v>722.2560362239994</x:v>
      </x:c>
      <x:c r="U200" s="23" t="n">
        <x:v>726.6033732918797</x:v>
      </x:c>
      <x:c r="V200" s="23" t="n">
        <x:v>728.4436196396509</x:v>
      </x:c>
      <x:c r="W200" s="23" t="n">
        <x:v>718.7020552349699</x:v>
      </x:c>
      <x:c r="X200" s="23" t="n">
        <x:v>693.1109168431117</x:v>
      </x:c>
      <x:c r="Y200" s="23" t="n">
        <x:v>671.480950199162</x:v>
      </x:c>
      <x:c r="Z200" s="23" t="n">
        <x:v>697.1524403931626</x:v>
      </x:c>
      <x:c r="AA200" s="23" t="n">
        <x:v>722.4885627509555</x:v>
      </x:c>
      <x:c r="AB200" s="23" t="n">
        <x:v>727.1247067261056</x:v>
      </x:c>
      <x:c r="AC200" s="23" t="n">
        <x:v>711.5785093455353</x:v>
      </x:c>
      <x:c r="AD200" s="23" t="n">
        <x:v>688.6612660087891</x:v>
      </x:c>
      <x:c r="AE200" s="23" t="n">
        <x:v>669.0696801691968</x:v>
      </x:c>
      <x:c r="AF200" s="23" t="n">
        <x:v>662.8798398015855</x:v>
      </x:c>
      <x:c r="AG200" s="23" t="n">
        <x:v>679.0934257188397</x:v>
      </x:c>
      <x:c r="AH200" s="23" t="n">
        <x:v>678.7756362719064</x:v>
      </x:c>
      <x:c r="AI200" s="23" t="n">
        <x:v>1441.346902928089</x:v>
      </x:c>
      <x:c r="AJ200" s="23" t="n">
        <x:v>640.3778029028794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438.5884295855579</x:v>
      </x:c>
      <x:c r="BU200" s="23" t="n">
        <x:v>489.2838729933212</x:v>
      </x:c>
      <x:c r="BV200" s="23" t="n">
        <x:v>460.34701445750864</x:v>
      </x:c>
      <x:c r="BW200" s="23" t="n">
        <x:v>463.089661756139</x:v>
      </x:c>
      <x:c r="BX200" s="23" t="n">
        <x:v>507.49624607978427</x:v>
      </x:c>
      <x:c r="BY200" s="23" t="n">
        <x:v>514.2840448448738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142.353169826327</x:v>
      </x:c>
      <x:c r="CN200" s="23" t="n">
        <x:v>284.7239489954906</x:v>
      </x:c>
      <x:c r="CO200" s="23" t="n">
        <x:v>245.944519256745</x:v>
      </x:c>
      <x:c r="CP200" s="23" t="n">
        <x:v>296.5032829369887</x:v>
      </x:c>
      <x:c r="CQ200" s="23" t="n">
        <x:v>357.75437415258676</x:v>
      </x:c>
      <x:c r="CR200" s="23" t="n">
        <x:v>402.1209238798057</x:v>
      </x:c>
      <x:c r="CS200" s="23" t="n">
        <x:v>448.36661768422744</x:v>
      </x:c>
      <x:c r="CT200" s="23" t="n">
        <x:v>509.27767594075885</x:v>
      </x:c>
      <x:c r="CU200" s="23" t="n">
        <x:v>574.8265393557248</x:v>
      </x:c>
      <x:c r="CV200" s="23" t="n">
        <x:v>633.145995912979</x:v>
      </x:c>
      <x:c r="CW200" s="23" t="n">
        <x:v>682.5967058949452</x:v>
      </x:c>
      <x:c r="CX200" s="23" t="n">
        <x:v>730.0052133657936</x:v>
      </x:c>
      <x:c r="CY200" s="23" t="n">
        <x:v>796.635986913788</x:v>
      </x:c>
      <x:c r="CZ200" s="23" t="n">
        <x:v>881.3509830734681</x:v>
      </x:c>
      <x:c r="DA200" s="23" t="n">
        <x:v>920.312567490428</x:v>
      </x:c>
      <x:c r="DB200" s="23" t="n">
        <x:v>953.0560169387768</x:v>
      </x:c>
      <x:c r="DC200" s="23" t="n">
        <x:v>1068.182443800144</x:v>
      </x:c>
      <x:c r="DD200" s="23" t="n">
        <x:v>1013.6811183417591</x:v>
      </x:c>
      <x:c r="DE200" s="23" t="n">
        <x:v>838.1262732326991</x:v>
      </x:c>
      <x:c r="DF200" s="23" t="n">
        <x:v>854.1415317168688</x:v>
      </x:c>
      <x:c r="DG200" s="23" t="n">
        <x:v>931.9820512668513</x:v>
      </x:c>
      <x:c r="DH200" s="23" t="n">
        <x:v>949.3835020201517</x:v>
      </x:c>
      <x:c r="DI200" s="23" t="n">
        <x:v>931.4457637648876</x:v>
      </x:c>
      <x:c r="DJ200" s="23" t="n">
        <x:v>945.1453993731694</x:v>
      </x:c>
      <x:c r="DK200" s="23" t="n">
        <x:v>144.93037249791462</x:v>
      </x:c>
      <x:c r="DL200" s="23" t="n">
        <x:v>126.31677649003416</x:v>
      </x:c>
      <x:c r="DM200" s="23" t="n">
        <x:v>120.99707643787656</x:v>
      </x:c>
      <x:c r="DN200" s="23" t="n">
        <x:v>139.28762161269685</x:v>
      </x:c>
      <x:c r="DO200" s="23" t="n">
        <x:v>131.30826093507028</x:v>
      </x:c>
      <x:c r="DP200" s="23" t="n">
        <x:v>122.97067646093899</x:v>
      </x:c>
      <x:c r="DQ200" s="23" t="n">
        <x:v>130.63262316058888</x:v>
      </x:c>
      <x:c r="DR200" s="23" t="n">
        <x:v>141.3712462803103</x:v>
      </x:c>
      <x:c r="DS200" s="23" t="n">
        <x:v>662.0113473203926</x:v>
      </x:c>
      <x:c r="DT200" s="23" t="n">
        <x:v>121.33323977875466</x:v>
      </x:c>
      <x:c r="DU200" s="23" t="n">
        <x:v>133.1840219965742</x:v>
      </x:c>
      <x:c r="DV200" s="23" t="n">
        <x:v>974.3162109188287</x:v>
      </x:c>
      <x:c r="DW200" s="23" t="n">
        <x:v>972.4592870237855</x:v>
      </x:c>
      <x:c r="DX200" s="23" t="n">
        <x:v>978.6973667368378</x:v>
      </x:c>
      <x:c r="DY200" s="23" t="n">
        <x:v>976.9111122138978</x:v>
      </x:c>
      <x:c r="DZ200" s="23" t="n">
        <x:v>982.9062846469776</x:v>
      </x:c>
      <x:c r="EA200" s="23" t="n">
        <x:v>989.637394837265</x:v>
      </x:c>
      <x:c r="EB200" s="23" t="n">
        <x:v>906.1146830908302</x:v>
      </x:c>
      <x:c r="EC200" s="23" t="n">
        <x:v>1620.532473096609</x:v>
      </x:c>
      <x:c r="ED200" s="23" t="n">
        <x:v>1634.9727954522941</x:v>
      </x:c>
      <x:c r="EE200" s="23" t="n">
        <x:v>824.5008732668772</x:v>
      </x:c>
      <x:c r="EF200" s="23" t="n">
        <x:v>1637.3684079293334</x:v>
      </x:c>
      <x:c r="EG200" s="23" t="n">
        <x:v>1641.0949764658535</x:v>
      </x:c>
      <x:c r="EH200" s="23" t="n">
        <x:v>791.6649404030711</x:v>
      </x:c>
      <x:c r="EI200" s="23" t="n">
        <x:v>1592.9988067818297</x:v>
      </x:c>
      <x:c r="EJ200" s="23" t="n">
        <x:v>771.1072545962068</x:v>
      </x:c>
      <x:c r="EK200" s="23" t="n">
        <x:v>786.9525280828843</x:v>
      </x:c>
      <x:c r="EL200" s="23" t="n">
        <x:v>1618.634408325594</x:v>
      </x:c>
      <x:c r="EM200" s="23" t="n">
        <x:v>1123.1372065682206</x:v>
      </x:c>
      <x:c r="EN200" s="23" t="n">
        <x:v>796.9170287226796</x:v>
      </x:c>
      <x:c r="EO200" s="23" t="n">
        <x:v>798.0379886518893</x:v>
      </x:c>
      <x:c r="EP200" s="23" t="n">
        <x:f>SUM(B200:EO200)</x:f>
        <x:v>73301.7503111351</x:v>
      </x:c>
      <x:c r="EQ200" s="23" t="n">
        <x:v>46574.40553545794</x:v>
      </x:c>
    </x:row>
    <x:row r="201" ht="14" customHeight="1">
      <x:c r="A201" s="3">
        <x:v>45888</x:v>
      </x:c>
      <x:c r="B201" s="23" t="n">
        <x:v>1615.072909493736</x:v>
      </x:c>
      <x:c r="C201" s="23" t="n">
        <x:v>1626.7967302365178</x:v>
      </x:c>
      <x:c r="D201" s="23" t="n">
        <x:v>1636.7979602914165</x:v>
      </x:c>
      <x:c r="E201" s="23" t="n">
        <x:v>1077.898627013779</x:v>
      </x:c>
      <x:c r="F201" s="23" t="n">
        <x:v>1568.307385378614</x:v>
      </x:c>
      <x:c r="G201" s="23" t="n">
        <x:v>750.337282824593</x:v>
      </x:c>
      <x:c r="H201" s="23" t="n">
        <x:v>747.7729365653311</x:v>
      </x:c>
      <x:c r="I201" s="23" t="n">
        <x:v>728.9704218748063</x:v>
      </x:c>
      <x:c r="J201" s="23" t="n">
        <x:v>712.0148899603739</x:v>
      </x:c>
      <x:c r="K201" s="23" t="n">
        <x:v>733.1173083679029</x:v>
      </x:c>
      <x:c r="L201" s="23" t="n">
        <x:v>728.8609512042599</x:v>
      </x:c>
      <x:c r="M201" s="23" t="n">
        <x:v>710.181470250552</x:v>
      </x:c>
      <x:c r="N201" s="23" t="n">
        <x:v>744.5840558417434</x:v>
      </x:c>
      <x:c r="O201" s="23" t="n">
        <x:v>745.520959214084</x:v>
      </x:c>
      <x:c r="P201" s="23" t="n">
        <x:v>706.9524879316037</x:v>
      </x:c>
      <x:c r="Q201" s="23" t="n">
        <x:v>711.4736852176336</x:v>
      </x:c>
      <x:c r="R201" s="23" t="n">
        <x:v>704.1182909035559</x:v>
      </x:c>
      <x:c r="S201" s="23" t="n">
        <x:v>687.2485099846167</x:v>
      </x:c>
      <x:c r="T201" s="23" t="n">
        <x:v>735.1815112934182</x:v>
      </x:c>
      <x:c r="U201" s="23" t="n">
        <x:v>765.0024993787795</x:v>
      </x:c>
      <x:c r="V201" s="23" t="n">
        <x:v>747.7605616246674</x:v>
      </x:c>
      <x:c r="W201" s="23" t="n">
        <x:v>735.1063667308729</x:v>
      </x:c>
      <x:c r="X201" s="23" t="n">
        <x:v>725.2836517543412</x:v>
      </x:c>
      <x:c r="Y201" s="23" t="n">
        <x:v>707.343039646668</x:v>
      </x:c>
      <x:c r="Z201" s="23" t="n">
        <x:v>693.7555944692447</x:v>
      </x:c>
      <x:c r="AA201" s="23" t="n">
        <x:v>682.0541946906183</x:v>
      </x:c>
      <x:c r="AB201" s="23" t="n">
        <x:v>678.2559651954491</x:v>
      </x:c>
      <x:c r="AC201" s="23" t="n">
        <x:v>686.2786217712414</x:v>
      </x:c>
      <x:c r="AD201" s="23" t="n">
        <x:v>698.6187674472186</x:v>
      </x:c>
      <x:c r="AE201" s="23" t="n">
        <x:v>705.1191196417144</x:v>
      </x:c>
      <x:c r="AF201" s="23" t="n">
        <x:v>700.4938951098477</x:v>
      </x:c>
      <x:c r="AG201" s="23" t="n">
        <x:v>694.9605461100314</x:v>
      </x:c>
      <x:c r="AH201" s="23" t="n">
        <x:v>685.7006252682789</x:v>
      </x:c>
      <x:c r="AI201" s="23" t="n">
        <x:v>1482.0035914542686</x:v>
      </x:c>
      <x:c r="AJ201" s="23" t="n">
        <x:v>679.9988915061534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396.2127886995289</x:v>
      </x:c>
      <x:c r="BU201" s="23" t="n">
        <x:v>423.82802189871603</x:v>
      </x:c>
      <x:c r="BV201" s="23" t="n">
        <x:v>408.8976036569263</x:v>
      </x:c>
      <x:c r="BW201" s="23" t="n">
        <x:v>425.31295299638344</x:v>
      </x:c>
      <x:c r="BX201" s="23" t="n">
        <x:v>470.21221336128815</x:v>
      </x:c>
      <x:c r="BY201" s="23" t="n">
        <x:v>525.998881275438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141.7741636429717</x:v>
      </x:c>
      <x:c r="CN201" s="23" t="n">
        <x:v>288.01243360236367</x:v>
      </x:c>
      <x:c r="CO201" s="23" t="n">
        <x:v>202.98595593262812</x:v>
      </x:c>
      <x:c r="CP201" s="23" t="n">
        <x:v>254.59010180924437</x:v>
      </x:c>
      <x:c r="CQ201" s="23" t="n">
        <x:v>335.2111957767298</x:v>
      </x:c>
      <x:c r="CR201" s="23" t="n">
        <x:v>398.59255338783584</x:v>
      </x:c>
      <x:c r="CS201" s="23" t="n">
        <x:v>443.0271663988376</x:v>
      </x:c>
      <x:c r="CT201" s="23" t="n">
        <x:v>499.93263655147825</x:v>
      </x:c>
      <x:c r="CU201" s="23" t="n">
        <x:v>571.8844573559994</x:v>
      </x:c>
      <x:c r="CV201" s="23" t="n">
        <x:v>643.3850039438296</x:v>
      </x:c>
      <x:c r="CW201" s="23" t="n">
        <x:v>703.5253929430991</x:v>
      </x:c>
      <x:c r="CX201" s="23" t="n">
        <x:v>747.8137021903178</x:v>
      </x:c>
      <x:c r="CY201" s="23" t="n">
        <x:v>792.5496509130865</x:v>
      </x:c>
      <x:c r="CZ201" s="23" t="n">
        <x:v>844.1974283533616</x:v>
      </x:c>
      <x:c r="DA201" s="23" t="n">
        <x:v>891.558330849616</x:v>
      </x:c>
      <x:c r="DB201" s="23" t="n">
        <x:v>952.9899448295027</x:v>
      </x:c>
      <x:c r="DC201" s="23" t="n">
        <x:v>1048.4714922721787</x:v>
      </x:c>
      <x:c r="DD201" s="23" t="n">
        <x:v>995.4622878055302</x:v>
      </x:c>
      <x:c r="DE201" s="23" t="n">
        <x:v>847.7863984135091</x:v>
      </x:c>
      <x:c r="DF201" s="23" t="n">
        <x:v>851.5315188435709</x:v>
      </x:c>
      <x:c r="DG201" s="23" t="n">
        <x:v>917.502104826667</x:v>
      </x:c>
      <x:c r="DH201" s="23" t="n">
        <x:v>955.6409079382362</x:v>
      </x:c>
      <x:c r="DI201" s="23" t="n">
        <x:v>969.0904217447694</x:v>
      </x:c>
      <x:c r="DJ201" s="23" t="n">
        <x:v>980.2021394859443</x:v>
      </x:c>
      <x:c r="DK201" s="23" t="n">
        <x:v>157.66147842496616</x:v>
      </x:c>
      <x:c r="DL201" s="23" t="n">
        <x:v>154.70087816571197</x:v>
      </x:c>
      <x:c r="DM201" s="23" t="n">
        <x:v>142.02968275067997</x:v>
      </x:c>
      <x:c r="DN201" s="23" t="n">
        <x:v>138.23541409849793</x:v>
      </x:c>
      <x:c r="DO201" s="23" t="n">
        <x:v>155.5474188309547</x:v>
      </x:c>
      <x:c r="DP201" s="23" t="n">
        <x:v>158.72983610049153</x:v>
      </x:c>
      <x:c r="DQ201" s="23" t="n">
        <x:v>141.56704381049678</x:v>
      </x:c>
      <x:c r="DR201" s="23" t="n">
        <x:v>130.0789507544838</x:v>
      </x:c>
      <x:c r="DS201" s="23" t="n">
        <x:v>651.3707391398796</x:v>
      </x:c>
      <x:c r="DT201" s="23" t="n">
        <x:v>121.88233700699641</x:v>
      </x:c>
      <x:c r="DU201" s="23" t="n">
        <x:v>120.32162945328457</x:v>
      </x:c>
      <x:c r="DV201" s="23" t="n">
        <x:v>960.2820675675396</x:v>
      </x:c>
      <x:c r="DW201" s="23" t="n">
        <x:v>965.8295407921079</x:v>
      </x:c>
      <x:c r="DX201" s="23" t="n">
        <x:v>975.9090144088084</x:v>
      </x:c>
      <x:c r="DY201" s="23" t="n">
        <x:v>955.5657719274348</x:v>
      </x:c>
      <x:c r="DZ201" s="23" t="n">
        <x:v>949.9799496419208</x:v>
      </x:c>
      <x:c r="EA201" s="23" t="n">
        <x:v>988.4798596578124</x:v>
      </x:c>
      <x:c r="EB201" s="23" t="n">
        <x:v>920.7547508761066</x:v>
      </x:c>
      <x:c r="EC201" s="23" t="n">
        <x:v>1612.090342991146</x:v>
      </x:c>
      <x:c r="ED201" s="23" t="n">
        <x:v>1603.430032363321</x:v>
      </x:c>
      <x:c r="EE201" s="23" t="n">
        <x:v>815.2230218613917</x:v>
      </x:c>
      <x:c r="EF201" s="23" t="n">
        <x:v>1662.9957283222911</x:v>
      </x:c>
      <x:c r="EG201" s="23" t="n">
        <x:v>1638.9960975636182</x:v>
      </x:c>
      <x:c r="EH201" s="23" t="n">
        <x:v>778.9731220099891</x:v>
      </x:c>
      <x:c r="EI201" s="23" t="n">
        <x:v>1597.6095820392957</x:v>
      </x:c>
      <x:c r="EJ201" s="23" t="n">
        <x:v>757.4862027717581</x:v>
      </x:c>
      <x:c r="EK201" s="23" t="n">
        <x:v>778.6794293015912</x:v>
      </x:c>
      <x:c r="EL201" s="23" t="n">
        <x:v>1632.7448570656097</x:v>
      </x:c>
      <x:c r="EM201" s="23" t="n">
        <x:v>1106.2510167688276</x:v>
      </x:c>
      <x:c r="EN201" s="23" t="n">
        <x:v>753.8147552421935</x:v>
      </x:c>
      <x:c r="EO201" s="23" t="n">
        <x:v>758.2267088725155</x:v>
      </x:c>
      <x:c r="EP201" s="23" t="n">
        <x:f>SUM(B201:EO201)</x:f>
        <x:v>72952.57141792924</x:v>
      </x:c>
      <x:c r="EQ201" s="23" t="n">
        <x:v>46458.82950296842</x:v>
      </x:c>
    </x:row>
    <x:row r="202" ht="14" customHeight="1">
      <x:c r="A202" s="3">
        <x:v>45889</x:v>
      </x:c>
      <x:c r="B202" s="23" t="n">
        <x:v>1578.5204027810455</x:v>
      </x:c>
      <x:c r="C202" s="23" t="n">
        <x:v>1575.961809205828</x:v>
      </x:c>
      <x:c r="D202" s="23" t="n">
        <x:v>1577.2092719749032</x:v>
      </x:c>
      <x:c r="E202" s="23" t="n">
        <x:v>1357.752837810106</x:v>
      </x:c>
      <x:c r="F202" s="23" t="n">
        <x:v>1616.296549205415</x:v>
      </x:c>
      <x:c r="G202" s="23" t="n">
        <x:v>804.0061818587086</x:v>
      </x:c>
      <x:c r="H202" s="23" t="n">
        <x:v>765.5488331775122</x:v>
      </x:c>
      <x:c r="I202" s="23" t="n">
        <x:v>738.9190870988381</x:v>
      </x:c>
      <x:c r="J202" s="23" t="n">
        <x:v>742.2818350721318</x:v>
      </x:c>
      <x:c r="K202" s="23" t="n">
        <x:v>744.413435582936</x:v>
      </x:c>
      <x:c r="L202" s="23" t="n">
        <x:v>717.3395496295379</x:v>
      </x:c>
      <x:c r="M202" s="23" t="n">
        <x:v>682.129393231585</x:v>
      </x:c>
      <x:c r="N202" s="23" t="n">
        <x:v>687.6477810672199</x:v>
      </x:c>
      <x:c r="O202" s="23" t="n">
        <x:v>701.8722201783172</x:v>
      </x:c>
      <x:c r="P202" s="23" t="n">
        <x:v>711.226535095866</x:v>
      </x:c>
      <x:c r="Q202" s="23" t="n">
        <x:v>741.5772751687201</x:v>
      </x:c>
      <x:c r="R202" s="23" t="n">
        <x:v>751.623397052814</x:v>
      </x:c>
      <x:c r="S202" s="23" t="n">
        <x:v>735.1082297130131</x:v>
      </x:c>
      <x:c r="T202" s="23" t="n">
        <x:v>735.9856965977339</x:v>
      </x:c>
      <x:c r="U202" s="23" t="n">
        <x:v>730.7037800601108</x:v>
      </x:c>
      <x:c r="V202" s="23" t="n">
        <x:v>718.1135778854689</x:v>
      </x:c>
      <x:c r="W202" s="23" t="n">
        <x:v>719.4476931717983</x:v>
      </x:c>
      <x:c r="X202" s="23" t="n">
        <x:v>714.1147128218867</x:v>
      </x:c>
      <x:c r="Y202" s="23" t="n">
        <x:v>696.0656765318969</x:v>
      </x:c>
      <x:c r="Z202" s="23" t="n">
        <x:v>697.7206662619612</x:v>
      </x:c>
      <x:c r="AA202" s="23" t="n">
        <x:v>710.2576843204674</x:v>
      </x:c>
      <x:c r="AB202" s="23" t="n">
        <x:v>717.2316549360223</x:v>
      </x:c>
      <x:c r="AC202" s="23" t="n">
        <x:v>702.7187877132509</x:v>
      </x:c>
      <x:c r="AD202" s="23" t="n">
        <x:v>694.974599894405</x:v>
      </x:c>
      <x:c r="AE202" s="23" t="n">
        <x:v>693.4116114636287</x:v>
      </x:c>
      <x:c r="AF202" s="23" t="n">
        <x:v>678.2970733098621</x:v>
      </x:c>
      <x:c r="AG202" s="23" t="n">
        <x:v>695.5055794285436</x:v>
      </x:c>
      <x:c r="AH202" s="23" t="n">
        <x:v>711.6119600190456</x:v>
      </x:c>
      <x:c r="AI202" s="23" t="n">
        <x:v>1468.0213239307832</x:v>
      </x:c>
      <x:c r="AJ202" s="23" t="n">
        <x:v>649.7944711611469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267.82815663809964</x:v>
      </x:c>
      <x:c r="BU202" s="23" t="n">
        <x:v>461.19938490929667</x:v>
      </x:c>
      <x:c r="BV202" s="23" t="n">
        <x:v>470.002891640796</x:v>
      </x:c>
      <x:c r="BW202" s="23" t="n">
        <x:v>475.78014889262636</x:v>
      </x:c>
      <x:c r="BX202" s="23" t="n">
        <x:v>481.2844969883556</x:v>
      </x:c>
      <x:c r="BY202" s="23" t="n">
        <x:v>513.6203161390141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155.13695097844356</x:v>
      </x:c>
      <x:c r="CN202" s="23" t="n">
        <x:v>452.0730076091644</x:v>
      </x:c>
      <x:c r="CO202" s="23" t="n">
        <x:v>233.68125763483914</x:v>
      </x:c>
      <x:c r="CP202" s="23" t="n">
        <x:v>264.1756757717124</x:v>
      </x:c>
      <x:c r="CQ202" s="23" t="n">
        <x:v>358.24376014774936</x:v>
      </x:c>
      <x:c r="CR202" s="23" t="n">
        <x:v>434.36558504466007</x:v>
      </x:c>
      <x:c r="CS202" s="23" t="n">
        <x:v>476.70339075380735</x:v>
      </x:c>
      <x:c r="CT202" s="23" t="n">
        <x:v>533.3914383481664</x:v>
      </x:c>
      <x:c r="CU202" s="23" t="n">
        <x:v>598.5571707324963</x:v>
      </x:c>
      <x:c r="CV202" s="23" t="n">
        <x:v>652.1008661810789</x:v>
      </x:c>
      <x:c r="CW202" s="23" t="n">
        <x:v>696.2975563115591</x:v>
      </x:c>
      <x:c r="CX202" s="23" t="n">
        <x:v>733.7378412625758</x:v>
      </x:c>
      <x:c r="CY202" s="23" t="n">
        <x:v>784.5038067368912</x:v>
      </x:c>
      <x:c r="CZ202" s="23" t="n">
        <x:v>841.2273095834887</x:v>
      </x:c>
      <x:c r="DA202" s="23" t="n">
        <x:v>878.6714963993571</x:v>
      </x:c>
      <x:c r="DB202" s="23" t="n">
        <x:v>947.3076003312058</x:v>
      </x:c>
      <x:c r="DC202" s="23" t="n">
        <x:v>1096.8373582025813</x:v>
      </x:c>
      <x:c r="DD202" s="23" t="n">
        <x:v>1024.571329699661</x:v>
      </x:c>
      <x:c r="DE202" s="23" t="n">
        <x:v>821.8724797203163</x:v>
      </x:c>
      <x:c r="DF202" s="23" t="n">
        <x:v>885.6925970789639</x:v>
      </x:c>
      <x:c r="DG202" s="23" t="n">
        <x:v>972.591866157577</x:v>
      </x:c>
      <x:c r="DH202" s="23" t="n">
        <x:v>963.720083214634</x:v>
      </x:c>
      <x:c r="DI202" s="23" t="n">
        <x:v>986.656802631644</x:v>
      </x:c>
      <x:c r="DJ202" s="23" t="n">
        <x:v>980.8119804607256</x:v>
      </x:c>
      <x:c r="DK202" s="23" t="n">
        <x:v>105.96721250000371</x:v>
      </x:c>
      <x:c r="DL202" s="23" t="n">
        <x:v>106.87820108106132</x:v>
      </x:c>
      <x:c r="DM202" s="23" t="n">
        <x:v>118.72524314199734</x:v>
      </x:c>
      <x:c r="DN202" s="23" t="n">
        <x:v>114.70380213815463</x:v>
      </x:c>
      <x:c r="DO202" s="23" t="n">
        <x:v>103.22592418747388</x:v>
      </x:c>
      <x:c r="DP202" s="23" t="n">
        <x:v>97.25722930096981</x:v>
      </x:c>
      <x:c r="DQ202" s="23" t="n">
        <x:v>104.54834293026238</x:v>
      </x:c>
      <x:c r="DR202" s="23" t="n">
        <x:v>123.4602577281313</x:v>
      </x:c>
      <x:c r="DS202" s="23" t="n">
        <x:v>653.4230633027789</x:v>
      </x:c>
      <x:c r="DT202" s="23" t="n">
        <x:v>122.71542350318862</x:v>
      </x:c>
      <x:c r="DU202" s="23" t="n">
        <x:v>142.80213715869002</x:v>
      </x:c>
      <x:c r="DV202" s="23" t="n">
        <x:v>975.1592209336883</x:v>
      </x:c>
      <x:c r="DW202" s="23" t="n">
        <x:v>962.5602858440138</x:v>
      </x:c>
      <x:c r="DX202" s="23" t="n">
        <x:v>995.6415461086003</x:v>
      </x:c>
      <x:c r="DY202" s="23" t="n">
        <x:v>1000.1426819959547</x:v>
      </x:c>
      <x:c r="DZ202" s="23" t="n">
        <x:v>981.2657650713062</x:v>
      </x:c>
      <x:c r="EA202" s="23" t="n">
        <x:v>990.9657288991393</x:v>
      </x:c>
      <x:c r="EB202" s="23" t="n">
        <x:v>921.8603375147048</x:v>
      </x:c>
      <x:c r="EC202" s="23" t="n">
        <x:v>1630.0142638226732</x:v>
      </x:c>
      <x:c r="ED202" s="23" t="n">
        <x:v>1601.2489876643344</x:v>
      </x:c>
      <x:c r="EE202" s="23" t="n">
        <x:v>775.8012981807113</x:v>
      </x:c>
      <x:c r="EF202" s="23" t="n">
        <x:v>1610.3753525426703</x:v>
      </x:c>
      <x:c r="EG202" s="23" t="n">
        <x:v>1615.4349203578724</x:v>
      </x:c>
      <x:c r="EH202" s="23" t="n">
        <x:v>779.8169199812187</x:v>
      </x:c>
      <x:c r="EI202" s="23" t="n">
        <x:v>1594.5720684993707</x:v>
      </x:c>
      <x:c r="EJ202" s="23" t="n">
        <x:v>739.4118807163642</x:v>
      </x:c>
      <x:c r="EK202" s="23" t="n">
        <x:v>739.8116764214806</x:v>
      </x:c>
      <x:c r="EL202" s="23" t="n">
        <x:v>1585.8018920572513</x:v>
      </x:c>
      <x:c r="EM202" s="23" t="n">
        <x:v>1079.0666805306173</x:v>
      </x:c>
      <x:c r="EN202" s="23" t="n">
        <x:v>764.6423293985926</x:v>
      </x:c>
      <x:c r="EO202" s="23" t="n">
        <x:v>795.7628294429653</x:v>
      </x:c>
      <x:c r="EP202" s="23" t="n">
        <x:f>SUM(B202:EO202)</x:f>
        <x:v>73339.11928357027</x:v>
      </x:c>
      <x:c r="EQ202" s="23" t="n">
        <x:v>46633.217213238604</x:v>
      </x:c>
    </x:row>
    <x:row r="203" ht="14" customHeight="1">
      <x:c r="A203" s="3">
        <x:v>45890</x:v>
      </x:c>
      <x:c r="B203" s="23" t="n">
        <x:v>1598.567154118424</x:v>
      </x:c>
      <x:c r="C203" s="23" t="n">
        <x:v>1580.792081546034</x:v>
      </x:c>
      <x:c r="D203" s="23" t="n">
        <x:v>1588.8707783676964</x:v>
      </x:c>
      <x:c r="E203" s="23" t="n">
        <x:v>1604.8258734123788</x:v>
      </x:c>
      <x:c r="F203" s="23" t="n">
        <x:v>1609.2716976172783</x:v>
      </x:c>
      <x:c r="G203" s="23" t="n">
        <x:v>766.5010568922462</x:v>
      </x:c>
      <x:c r="H203" s="23" t="n">
        <x:v>734.7034447980516</x:v>
      </x:c>
      <x:c r="I203" s="23" t="n">
        <x:v>717.8678759117081</x:v>
      </x:c>
      <x:c r="J203" s="23" t="n">
        <x:v>725.9752892217183</x:v>
      </x:c>
      <x:c r="K203" s="23" t="n">
        <x:v>732.4158852630383</x:v>
      </x:c>
      <x:c r="L203" s="23" t="n">
        <x:v>742.6875566115616</x:v>
      </x:c>
      <x:c r="M203" s="23" t="n">
        <x:v>748.4822954522937</x:v>
      </x:c>
      <x:c r="N203" s="23" t="n">
        <x:v>750.5293421067838</x:v>
      </x:c>
      <x:c r="O203" s="23" t="n">
        <x:v>746.5409913245827</x:v>
      </x:c>
      <x:c r="P203" s="23" t="n">
        <x:v>742.8497820826366</x:v>
      </x:c>
      <x:c r="Q203" s="23" t="n">
        <x:v>749.418459342043</x:v>
      </x:c>
      <x:c r="R203" s="23" t="n">
        <x:v>714.6830498152848</x:v>
      </x:c>
      <x:c r="S203" s="23" t="n">
        <x:v>662.4049031277734</x:v>
      </x:c>
      <x:c r="T203" s="23" t="n">
        <x:v>681.788908205573</x:v>
      </x:c>
      <x:c r="U203" s="23" t="n">
        <x:v>713.9305091521682</x:v>
      </x:c>
      <x:c r="V203" s="23" t="n">
        <x:v>731.459874195665</x:v>
      </x:c>
      <x:c r="W203" s="23" t="n">
        <x:v>744.8331747761106</x:v>
      </x:c>
      <x:c r="X203" s="23" t="n">
        <x:v>721.7337200118009</x:v>
      </x:c>
      <x:c r="Y203" s="23" t="n">
        <x:v>685.1233552102037</x:v>
      </x:c>
      <x:c r="Z203" s="23" t="n">
        <x:v>702.3226482789084</x:v>
      </x:c>
      <x:c r="AA203" s="23" t="n">
        <x:v>719.6969280414519</x:v>
      </x:c>
      <x:c r="AB203" s="23" t="n">
        <x:v>700.911905005091</x:v>
      </x:c>
      <x:c r="AC203" s="23" t="n">
        <x:v>663.8221189664303</x:v>
      </x:c>
      <x:c r="AD203" s="23" t="n">
        <x:v>657.680141319298</x:v>
      </x:c>
      <x:c r="AE203" s="23" t="n">
        <x:v>687.1692135471486</x:v>
      </x:c>
      <x:c r="AF203" s="23" t="n">
        <x:v>711.3179866472684</x:v>
      </x:c>
      <x:c r="AG203" s="23" t="n">
        <x:v>709.0861011564665</x:v>
      </x:c>
      <x:c r="AH203" s="23" t="n">
        <x:v>680.0777490074314</x:v>
      </x:c>
      <x:c r="AI203" s="23" t="n">
        <x:v>1458.7860085581674</x:v>
      </x:c>
      <x:c r="AJ203" s="23" t="n">
        <x:v>680.5923051641663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545.0626244275725</x:v>
      </x:c>
      <x:c r="BQ203" s="23" t="n">
        <x:v>0</x:v>
      </x:c>
      <x:c r="BR203" s="23" t="n">
        <x:v>530.1936695306929</x:v>
      </x:c>
      <x:c r="BS203" s="23" t="n">
        <x:v>583.7904381092596</x:v>
      </x:c>
      <x:c r="BT203" s="23" t="n">
        <x:v>564.6928269112952</x:v>
      </x:c>
      <x:c r="BU203" s="23" t="n">
        <x:v>545.2447603198838</x:v>
      </x:c>
      <x:c r="BV203" s="23" t="n">
        <x:v>538.1194211025017</x:v>
      </x:c>
      <x:c r="BW203" s="23" t="n">
        <x:v>524.2288621012659</x:v>
      </x:c>
      <x:c r="BX203" s="23" t="n">
        <x:v>507.9824828179868</x:v>
      </x:c>
      <x:c r="BY203" s="23" t="n">
        <x:v>507.16304789319724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165.0718919040584</x:v>
      </x:c>
      <x:c r="CN203" s="23" t="n">
        <x:v>561.055526380893</x:v>
      </x:c>
      <x:c r="CO203" s="23" t="n">
        <x:v>222.30647265048248</x:v>
      </x:c>
      <x:c r="CP203" s="23" t="n">
        <x:v>252.27483781636238</x:v>
      </x:c>
      <x:c r="CQ203" s="23" t="n">
        <x:v>352.8986078906556</x:v>
      </x:c>
      <x:c r="CR203" s="23" t="n">
        <x:v>419.98125253715466</x:v>
      </x:c>
      <x:c r="CS203" s="23" t="n">
        <x:v>445.8391028266417</x:v>
      </x:c>
      <x:c r="CT203" s="23" t="n">
        <x:v>496.4191507487495</x:v>
      </x:c>
      <x:c r="CU203" s="23" t="n">
        <x:v>565.0696414214527</x:v>
      </x:c>
      <x:c r="CV203" s="23" t="n">
        <x:v>626.0455905924294</x:v>
      </x:c>
      <x:c r="CW203" s="23" t="n">
        <x:v>683.9118835322876</x:v>
      </x:c>
      <x:c r="CX203" s="23" t="n">
        <x:v>750.4903900823394</x:v>
      </x:c>
      <x:c r="CY203" s="23" t="n">
        <x:v>820.7034050297024</x:v>
      </x:c>
      <x:c r="CZ203" s="23" t="n">
        <x:v>857.5726008243839</x:v>
      </x:c>
      <x:c r="DA203" s="23" t="n">
        <x:v>907.6519890614359</x:v>
      </x:c>
      <x:c r="DB203" s="23" t="n">
        <x:v>993.2640273921975</x:v>
      </x:c>
      <x:c r="DC203" s="23" t="n">
        <x:v>1079.4980774012156</x:v>
      </x:c>
      <x:c r="DD203" s="23" t="n">
        <x:v>1009.9585220331169</x:v>
      </x:c>
      <x:c r="DE203" s="23" t="n">
        <x:v>852.8698678619949</x:v>
      </x:c>
      <x:c r="DF203" s="23" t="n">
        <x:v>841.5618885433526</x:v>
      </x:c>
      <x:c r="DG203" s="23" t="n">
        <x:v>911.0696907306178</x:v>
      </x:c>
      <x:c r="DH203" s="23" t="n">
        <x:v>964.0994112285529</x:v>
      </x:c>
      <x:c r="DI203" s="23" t="n">
        <x:v>968.9899707436015</x:v>
      </x:c>
      <x:c r="DJ203" s="23" t="n">
        <x:v>957.6097765787623</x:v>
      </x:c>
      <x:c r="DK203" s="23" t="n">
        <x:v>121.60870611237044</x:v>
      </x:c>
      <x:c r="DL203" s="23" t="n">
        <x:v>137.7263580552567</x:v>
      </x:c>
      <x:c r="DM203" s="23" t="n">
        <x:v>146.3144804175547</x:v>
      </x:c>
      <x:c r="DN203" s="23" t="n">
        <x:v>139.0782606714655</x:v>
      </x:c>
      <x:c r="DO203" s="23" t="n">
        <x:v>132.22926633286954</x:v>
      </x:c>
      <x:c r="DP203" s="23" t="n">
        <x:v>137.32465499006685</x:v>
      </x:c>
      <x:c r="DQ203" s="23" t="n">
        <x:v>143.09790817906037</x:v>
      </x:c>
      <x:c r="DR203" s="23" t="n">
        <x:v>139.82765987173184</x:v>
      </x:c>
      <x:c r="DS203" s="23" t="n">
        <x:v>656.1331673646096</x:v>
      </x:c>
      <x:c r="DT203" s="23" t="n">
        <x:v>137.27920083276592</x:v>
      </x:c>
      <x:c r="DU203" s="23" t="n">
        <x:v>161.36737080676153</x:v>
      </x:c>
      <x:c r="DV203" s="23" t="n">
        <x:v>989.0921337440407</x:v>
      </x:c>
      <x:c r="DW203" s="23" t="n">
        <x:v>964.5861709285288</x:v>
      </x:c>
      <x:c r="DX203" s="23" t="n">
        <x:v>984.4278559408085</x:v>
      </x:c>
      <x:c r="DY203" s="23" t="n">
        <x:v>969.1144312767011</x:v>
      </x:c>
      <x:c r="DZ203" s="23" t="n">
        <x:v>942.3889073947951</x:v>
      </x:c>
      <x:c r="EA203" s="23" t="n">
        <x:v>967.4905329143706</x:v>
      </x:c>
      <x:c r="EB203" s="23" t="n">
        <x:v>908.2657643881699</x:v>
      </x:c>
      <x:c r="EC203" s="23" t="n">
        <x:v>1620.3503413617318</x:v>
      </x:c>
      <x:c r="ED203" s="23" t="n">
        <x:v>1615.5985172837593</x:v>
      </x:c>
      <x:c r="EE203" s="23" t="n">
        <x:v>783.4944686128827</x:v>
      </x:c>
      <x:c r="EF203" s="23" t="n">
        <x:v>1593.961919937878</x:v>
      </x:c>
      <x:c r="EG203" s="23" t="n">
        <x:v>1622.9138864693618</x:v>
      </x:c>
      <x:c r="EH203" s="23" t="n">
        <x:v>800.226825758983</x:v>
      </x:c>
      <x:c r="EI203" s="23" t="n">
        <x:v>1609.7217366643965</x:v>
      </x:c>
      <x:c r="EJ203" s="23" t="n">
        <x:v>775.4219011464719</x:v>
      </x:c>
      <x:c r="EK203" s="23" t="n">
        <x:v>754.2911757703341</x:v>
      </x:c>
      <x:c r="EL203" s="23" t="n">
        <x:v>1571.2276343229523</x:v>
      </x:c>
      <x:c r="EM203" s="23" t="n">
        <x:v>1120.1168020359937</x:v>
      </x:c>
      <x:c r="EN203" s="23" t="n">
        <x:v>741.2639987214416</x:v>
      </x:c>
      <x:c r="EO203" s="23" t="n">
        <x:v>614.5162787526054</x:v>
      </x:c>
      <x:c r="EP203" s="23" t="n">
        <x:f>SUM(B203:EO203)</x:f>
        <x:v>75720.87019034168</x:v>
      </x:c>
      <x:c r="EQ203" s="23" t="n">
        <x:v>47858.78418111638</x:v>
      </x:c>
    </x:row>
    <x:row r="204" ht="14" customHeight="1">
      <x:c r="A204" s="3">
        <x:v>45891</x:v>
      </x:c>
      <x:c r="B204" s="23" t="n">
        <x:v>589.1984371648814</x:v>
      </x:c>
      <x:c r="C204" s="23" t="n">
        <x:v>611.1397553670568</x:v>
      </x:c>
      <x:c r="D204" s="23" t="n">
        <x:v>617.1817335324954</x:v>
      </x:c>
      <x:c r="E204" s="23" t="n">
        <x:v>608.6068199079521</x:v>
      </x:c>
      <x:c r="F204" s="23" t="n">
        <x:v>610.1606098776135</x:v>
      </x:c>
      <x:c r="G204" s="23" t="n">
        <x:v>619.7084162425441</x:v>
      </x:c>
      <x:c r="H204" s="23" t="n">
        <x:v>598.9659808886961</x:v>
      </x:c>
      <x:c r="I204" s="23" t="n">
        <x:v>596.25234421914</x:v>
      </x:c>
      <x:c r="J204" s="23" t="n">
        <x:v>603.8801609755847</x:v>
      </x:c>
      <x:c r="K204" s="23" t="n">
        <x:v>578.2480388046147</x:v>
      </x:c>
      <x:c r="L204" s="23" t="n">
        <x:v>566.9850381235424</x:v>
      </x:c>
      <x:c r="M204" s="23" t="n">
        <x:v>573.9231714558435</x:v>
      </x:c>
      <x:c r="N204" s="23" t="n">
        <x:v>566.1852493034484</x:v>
      </x:c>
      <x:c r="O204" s="23" t="n">
        <x:v>577.5445500350855</x:v>
      </x:c>
      <x:c r="P204" s="23" t="n">
        <x:v>593.9198036746949</x:v>
      </x:c>
      <x:c r="Q204" s="23" t="n">
        <x:v>563.9478103099909</x:v>
      </x:c>
      <x:c r="R204" s="23" t="n">
        <x:v>542.8025469393019</x:v>
      </x:c>
      <x:c r="S204" s="23" t="n">
        <x:v>552.6375470927421</x:v>
      </x:c>
      <x:c r="T204" s="23" t="n">
        <x:v>564.3996998534661</x:v>
      </x:c>
      <x:c r="U204" s="23" t="n">
        <x:v>565.6878432140426</x:v>
      </x:c>
      <x:c r="V204" s="23" t="n">
        <x:v>558.5650614905691</x:v>
      </x:c>
      <x:c r="W204" s="23" t="n">
        <x:v>540.8835838842033</x:v>
      </x:c>
      <x:c r="X204" s="23" t="n">
        <x:v>526.2596978923851</x:v>
      </x:c>
      <x:c r="Y204" s="23" t="n">
        <x:v>533.6213679235548</x:v>
      </x:c>
      <x:c r="Z204" s="23" t="n">
        <x:v>0</x:v>
      </x:c>
      <x:c r="AA204" s="23" t="n">
        <x:v>562.8473675216508</x:v>
      </x:c>
      <x:c r="AB204" s="23" t="n">
        <x:v>536.6095828947639</x:v>
      </x:c>
      <x:c r="AC204" s="23" t="n">
        <x:v>503.4780137557568</x:v>
      </x:c>
      <x:c r="AD204" s="23" t="n">
        <x:v>0</x:v>
      </x:c>
      <x:c r="AE204" s="23" t="n">
        <x:v>0</x:v>
      </x:c>
      <x:c r="AF204" s="23" t="n">
        <x:v>523.2370563391249</x:v>
      </x:c>
      <x:c r="AG204" s="23" t="n">
        <x:v>0</x:v>
      </x:c>
      <x:c r="AH204" s="23" t="n">
        <x:v>517.4100292141848</x:v>
      </x:c>
      <x:c r="AI204" s="23" t="n">
        <x:v>488.6745398486655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20.94004940881221</x:v>
      </x:c>
      <x:c r="CU204" s="23" t="n">
        <x:v>102.32524570824428</x:v>
      </x:c>
      <x:c r="CV204" s="23" t="n">
        <x:v>184.39419075876748</x:v>
      </x:c>
      <x:c r="CW204" s="23" t="n">
        <x:v>232.29178209720544</x:v>
      </x:c>
      <x:c r="CX204" s="23" t="n">
        <x:v>236.608640998133</x:v>
      </x:c>
      <x:c r="CY204" s="23" t="n">
        <x:v>232.3862518977691</x:v>
      </x:c>
      <x:c r="CZ204" s="23" t="n">
        <x:v>265.5832948756318</x:v>
      </x:c>
      <x:c r="DA204" s="23" t="n">
        <x:v>328.3738675669651</x:v>
      </x:c>
      <x:c r="DB204" s="23" t="n">
        <x:v>397.16707072615765</x:v>
      </x:c>
      <x:c r="DC204" s="23" t="n">
        <x:v>460.95457909378854</x:v>
      </x:c>
      <x:c r="DD204" s="23" t="n">
        <x:v>533.9817989379217</x:v>
      </x:c>
      <x:c r="DE204" s="23" t="n">
        <x:v>598.2503594867442</x:v>
      </x:c>
      <x:c r="DF204" s="23" t="n">
        <x:v>254.80210316202698</x:v>
      </x:c>
      <x:c r="DG204" s="23" t="n">
        <x:v>641.4579511686659</x:v>
      </x:c>
      <x:c r="DH204" s="23" t="n">
        <x:v>688.2157932712947</x:v>
      </x:c>
      <x:c r="DI204" s="23" t="n">
        <x:v>697.4783084697376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699.5672791945487</x:v>
      </x:c>
      <x:c r="DW204" s="23" t="n">
        <x:v>679.2676797102347</x:v>
      </x:c>
      <x:c r="DX204" s="23" t="n">
        <x:v>702.6337769818175</x:v>
      </x:c>
      <x:c r="DY204" s="23" t="n">
        <x:v>706.7274546116854</x:v>
      </x:c>
      <x:c r="DZ204" s="23" t="n">
        <x:v>699.3551750149628</x:v>
      </x:c>
      <x:c r="EA204" s="23" t="n">
        <x:v>731.4473927352277</x:v>
      </x:c>
      <x:c r="EB204" s="23" t="n">
        <x:v>690.363797624502</x:v>
      </x:c>
      <x:c r="EC204" s="23" t="n">
        <x:v>1431.7598331826716</x:v>
      </x:c>
      <x:c r="ED204" s="23" t="n">
        <x:v>1440.3904898344786</x:v>
      </x:c>
      <x:c r="EE204" s="23" t="n">
        <x:v>628.1271148618248</x:v>
      </x:c>
      <x:c r="EF204" s="23" t="n">
        <x:v>1444.6670900666622</x:v>
      </x:c>
      <x:c r="EG204" s="23" t="n">
        <x:v>1433.878827355375</x:v>
      </x:c>
      <x:c r="EH204" s="23" t="n">
        <x:v>612.7649703227869</x:v>
      </x:c>
      <x:c r="EI204" s="23" t="n">
        <x:v>1463.7878163374814</x:v>
      </x:c>
      <x:c r="EJ204" s="23" t="n">
        <x:v>626.422123251398</x:v>
      </x:c>
      <x:c r="EK204" s="23" t="n">
        <x:v>605.303646967164</x:v>
      </x:c>
      <x:c r="EL204" s="23" t="n">
        <x:v>1421.9117881245743</x:v>
      </x:c>
      <x:c r="EM204" s="23" t="n">
        <x:v>925.2194235289867</x:v>
      </x:c>
      <x:c r="EN204" s="23" t="n">
        <x:v>607.6161077848636</x:v>
      </x:c>
      <x:c r="EO204" s="23" t="n">
        <x:v>615.9652683012403</x:v>
      </x:c>
      <x:c r="EP204" s="23" t="n">
        <x:f>SUM(B204:EO204)</x:f>
        <x:v>41035.350201167945</x:v>
      </x:c>
      <x:c r="EQ204" s="23" t="n">
        <x:v>24063.50960142992</x:v>
      </x:c>
    </x:row>
    <x:row r="205" ht="14" customHeight="1">
      <x:c r="A205" s="3">
        <x:v>45892</x:v>
      </x:c>
      <x:c r="B205" s="23" t="n">
        <x:v>606.612268848162</x:v>
      </x:c>
      <x:c r="C205" s="23" t="n">
        <x:v>600.2852878098362</x:v>
      </x:c>
      <x:c r="D205" s="23" t="n">
        <x:v>598.9273831186922</x:v>
      </x:c>
      <x:c r="E205" s="23" t="n">
        <x:v>595.0432580428458</x:v>
      </x:c>
      <x:c r="F205" s="23" t="n">
        <x:v>580.2288435968875</x:v>
      </x:c>
      <x:c r="G205" s="23" t="n">
        <x:v>572.2304859348234</x:v>
      </x:c>
      <x:c r="H205" s="23" t="n">
        <x:v>593.0990792830164</x:v>
      </x:c>
      <x:c r="I205" s="23" t="n">
        <x:v>598.4385783852392</x:v>
      </x:c>
      <x:c r="J205" s="23" t="n">
        <x:v>574.01465203393</x:v>
      </x:c>
      <x:c r="K205" s="23" t="n">
        <x:v>555.9596384176417</x:v>
      </x:c>
      <x:c r="L205" s="23" t="n">
        <x:v>568.2376545745361</x:v>
      </x:c>
      <x:c r="M205" s="23" t="n">
        <x:v>592.5483228530741</x:v>
      </x:c>
      <x:c r="N205" s="23" t="n">
        <x:v>584.561342105752</x:v>
      </x:c>
      <x:c r="O205" s="23" t="n">
        <x:v>575.5941572049201</x:v>
      </x:c>
      <x:c r="P205" s="23" t="n">
        <x:v>583.4359563164303</x:v>
      </x:c>
      <x:c r="Q205" s="23" t="n">
        <x:v>595.2832539202939</x:v>
      </x:c>
      <x:c r="R205" s="23" t="n">
        <x:v>584.0403344591666</x:v>
      </x:c>
      <x:c r="S205" s="23" t="n">
        <x:v>560.5708704311396</x:v>
      </x:c>
      <x:c r="T205" s="23" t="n">
        <x:v>563.2175596454297</x:v>
      </x:c>
      <x:c r="U205" s="23" t="n">
        <x:v>555.3086169216054</x:v>
      </x:c>
      <x:c r="V205" s="23" t="n">
        <x:v>533.2016058713523</x:v>
      </x:c>
      <x:c r="W205" s="23" t="n">
        <x:v>526.2897889259509</x:v>
      </x:c>
      <x:c r="X205" s="23" t="n">
        <x:v>549.974440930386</x:v>
      </x:c>
      <x:c r="Y205" s="23" t="n">
        <x:v>564.916130933069</x:v>
      </x:c>
      <x:c r="Z205" s="23" t="n">
        <x:v>0</x:v>
      </x:c>
      <x:c r="AA205" s="23" t="n">
        <x:v>495.2859053247513</x:v>
      </x:c>
      <x:c r="AB205" s="23" t="n">
        <x:v>530.9434128251108</x:v>
      </x:c>
      <x:c r="AC205" s="23" t="n">
        <x:v>538.7756984877116</x:v>
      </x:c>
      <x:c r="AD205" s="23" t="n">
        <x:v>0</x:v>
      </x:c>
      <x:c r="AE205" s="23" t="n">
        <x:v>247.47084797241632</x:v>
      </x:c>
      <x:c r="AF205" s="23" t="n">
        <x:v>510.55471102183776</x:v>
      </x:c>
      <x:c r="AG205" s="23" t="n">
        <x:v>0</x:v>
      </x:c>
      <x:c r="AH205" s="23" t="n">
        <x:v>530.0491872814406</x:v>
      </x:c>
      <x:c r="AI205" s="23" t="n">
        <x:v>478.12445137928603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15.659419009650321</x:v>
      </x:c>
      <x:c r="CT205" s="23" t="n">
        <x:v>71.56416413698881</x:v>
      </x:c>
      <x:c r="CU205" s="23" t="n">
        <x:v>106.36401415593134</x:v>
      </x:c>
      <x:c r="CV205" s="23" t="n">
        <x:v>141.4566177327717</x:v>
      </x:c>
      <x:c r="CW205" s="23" t="n">
        <x:v>257.5458469486239</x:v>
      </x:c>
      <x:c r="CX205" s="23" t="n">
        <x:v>281.1418505706033</x:v>
      </x:c>
      <x:c r="CY205" s="23" t="n">
        <x:v>224.37581039006912</x:v>
      </x:c>
      <x:c r="CZ205" s="23" t="n">
        <x:v>274.4328569632597</x:v>
      </x:c>
      <x:c r="DA205" s="23" t="n">
        <x:v>356.4030364822118</x:v>
      </x:c>
      <x:c r="DB205" s="23" t="n">
        <x:v>402.41243952065247</x:v>
      </x:c>
      <x:c r="DC205" s="23" t="n">
        <x:v>441.98690575716466</x:v>
      </x:c>
      <x:c r="DD205" s="23" t="n">
        <x:v>503.8366490180846</x:v>
      </x:c>
      <x:c r="DE205" s="23" t="n">
        <x:v>575.3558329599363</x:v>
      </x:c>
      <x:c r="DF205" s="23" t="n">
        <x:v>352.2458607420197</x:v>
      </x:c>
      <x:c r="DG205" s="23" t="n">
        <x:v>655.9913909958693</x:v>
      </x:c>
      <x:c r="DH205" s="23" t="n">
        <x:v>707.860383395834</x:v>
      </x:c>
      <x:c r="DI205" s="23" t="n">
        <x:v>720.4516580356219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687.0143676758919</x:v>
      </x:c>
      <x:c r="DW205" s="23" t="n">
        <x:v>716.3245071863454</x:v>
      </x:c>
      <x:c r="DX205" s="23" t="n">
        <x:v>723.9046454946033</x:v>
      </x:c>
      <x:c r="DY205" s="23" t="n">
        <x:v>713.7663312963076</x:v>
      </x:c>
      <x:c r="DZ205" s="23" t="n">
        <x:v>701.8232232266319</x:v>
      </x:c>
      <x:c r="EA205" s="23" t="n">
        <x:v>684.8269997801992</x:v>
      </x:c>
      <x:c r="EB205" s="23" t="n">
        <x:v>643.3890621612695</x:v>
      </x:c>
      <x:c r="EC205" s="23" t="n">
        <x:v>1435.5403769632426</x:v>
      </x:c>
      <x:c r="ED205" s="23" t="n">
        <x:v>1457.067958166677</x:v>
      </x:c>
      <x:c r="EE205" s="23" t="n">
        <x:v>647.8916594184054</x:v>
      </x:c>
      <x:c r="EF205" s="23" t="n">
        <x:v>1469.1922057457741</x:v>
      </x:c>
      <x:c r="EG205" s="23" t="n">
        <x:v>1440.7932091779664</x:v>
      </x:c>
      <x:c r="EH205" s="23" t="n">
        <x:v>603.3220239252473</x:v>
      </x:c>
      <x:c r="EI205" s="23" t="n">
        <x:v>1446.2517228365632</x:v>
      </x:c>
      <x:c r="EJ205" s="23" t="n">
        <x:v>598.0770766577921</x:v>
      </x:c>
      <x:c r="EK205" s="23" t="n">
        <x:v>597.5066586991517</x:v>
      </x:c>
      <x:c r="EL205" s="23" t="n">
        <x:v>1432.8681706003754</x:v>
      </x:c>
      <x:c r="EM205" s="23" t="n">
        <x:v>900.6290814418094</x:v>
      </x:c>
      <x:c r="EN205" s="23" t="n">
        <x:v>640.3170946205602</x:v>
      </x:c>
      <x:c r="EO205" s="23" t="n">
        <x:v>769.7267536581843</x:v>
      </x:c>
      <x:c r="EP205" s="23" t="n">
        <x:f>SUM(B205:EO205)</x:f>
        <x:v>41542.54159040502</x:v>
      </x:c>
      <x:c r="EQ205" s="23" t="n">
        <x:v>24405.299433893924</x:v>
      </x:c>
    </x:row>
    <x:row r="206" ht="14" customHeight="1">
      <x:c r="A206" s="3">
        <x:v>45893</x:v>
      </x:c>
      <x:c r="B206" s="23" t="n">
        <x:v>1595.0554877468885</x:v>
      </x:c>
      <x:c r="C206" s="23" t="n">
        <x:v>1566.0103958000536</x:v>
      </x:c>
      <x:c r="D206" s="23" t="n">
        <x:v>1584.192482508823</x:v>
      </x:c>
      <x:c r="E206" s="23" t="n">
        <x:v>1267.383096428343</x:v>
      </x:c>
      <x:c r="F206" s="23" t="n">
        <x:v>1599.1479630796853</x:v>
      </x:c>
      <x:c r="G206" s="23" t="n">
        <x:v>757.128754463088</x:v>
      </x:c>
      <x:c r="H206" s="23" t="n">
        <x:v>729.3138055775701</x:v>
      </x:c>
      <x:c r="I206" s="23" t="n">
        <x:v>731.7636033093924</x:v>
      </x:c>
      <x:c r="J206" s="23" t="n">
        <x:v>754.853522996512</x:v>
      </x:c>
      <x:c r="K206" s="23" t="n">
        <x:v>740.7540154366086</x:v>
      </x:c>
      <x:c r="L206" s="23" t="n">
        <x:v>713.3105784874</x:v>
      </x:c>
      <x:c r="M206" s="23" t="n">
        <x:v>702.0202594266609</x:v>
      </x:c>
      <x:c r="N206" s="23" t="n">
        <x:v>720.4658825377167</x:v>
      </x:c>
      <x:c r="O206" s="23" t="n">
        <x:v>734.4572082760616</x:v>
      </x:c>
      <x:c r="P206" s="23" t="n">
        <x:v>736.1998102542669</x:v>
      </x:c>
      <x:c r="Q206" s="23" t="n">
        <x:v>754.3109033971064</x:v>
      </x:c>
      <x:c r="R206" s="23" t="n">
        <x:v>744.4277827255278</x:v>
      </x:c>
      <x:c r="S206" s="23" t="n">
        <x:v>714.7957460312052</x:v>
      </x:c>
      <x:c r="T206" s="23" t="n">
        <x:v>718.6302786225825</x:v>
      </x:c>
      <x:c r="U206" s="23" t="n">
        <x:v>714.6290517852877</x:v>
      </x:c>
      <x:c r="V206" s="23" t="n">
        <x:v>702.9293309864121</x:v>
      </x:c>
      <x:c r="W206" s="23" t="n">
        <x:v>718.5566536217068</x:v>
      </x:c>
      <x:c r="X206" s="23" t="n">
        <x:v>707.9099968082473</x:v>
      </x:c>
      <x:c r="Y206" s="23" t="n">
        <x:v>679.9785464697746</x:v>
      </x:c>
      <x:c r="Z206" s="23" t="n">
        <x:v>688.7736270366543</x:v>
      </x:c>
      <x:c r="AA206" s="23" t="n">
        <x:v>698.965502882178</x:v>
      </x:c>
      <x:c r="AB206" s="23" t="n">
        <x:v>696.1902720161806</x:v>
      </x:c>
      <x:c r="AC206" s="23" t="n">
        <x:v>707.2846227337252</x:v>
      </x:c>
      <x:c r="AD206" s="23" t="n">
        <x:v>705.405432011376</x:v>
      </x:c>
      <x:c r="AE206" s="23" t="n">
        <x:v>691.4135427114936</x:v>
      </x:c>
      <x:c r="AF206" s="23" t="n">
        <x:v>693.551139729138</x:v>
      </x:c>
      <x:c r="AG206" s="23" t="n">
        <x:v>682.1160251316688</x:v>
      </x:c>
      <x:c r="AH206" s="23" t="n">
        <x:v>658.6333381347569</x:v>
      </x:c>
      <x:c r="AI206" s="23" t="n">
        <x:v>1465.6542341025379</x:v>
      </x:c>
      <x:c r="AJ206" s="23" t="n">
        <x:v>677.8257576305002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604.5153498852613</x:v>
      </x:c>
      <x:c r="BQ206" s="23" t="n">
        <x:v>0</x:v>
      </x:c>
      <x:c r="BR206" s="23" t="n">
        <x:v>486.7631414161609</x:v>
      </x:c>
      <x:c r="BS206" s="23" t="n">
        <x:v>587.7862644895631</x:v>
      </x:c>
      <x:c r="BT206" s="23" t="n">
        <x:v>550.7521171479879</x:v>
      </x:c>
      <x:c r="BU206" s="23" t="n">
        <x:v>519.9070322899911</x:v>
      </x:c>
      <x:c r="BV206" s="23" t="n">
        <x:v>524.2472320583653</x:v>
      </x:c>
      <x:c r="BW206" s="23" t="n">
        <x:v>538.167346666692</x:v>
      </x:c>
      <x:c r="BX206" s="23" t="n">
        <x:v>538.9414840016931</x:v>
      </x:c>
      <x:c r="BY206" s="23" t="n">
        <x:v>527.116870201227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190.93345913973158</x:v>
      </x:c>
      <x:c r="CN206" s="23" t="n">
        <x:v>813.1736549194461</x:v>
      </x:c>
      <x:c r="CO206" s="23" t="n">
        <x:v>282.7354016194034</x:v>
      </x:c>
      <x:c r="CP206" s="23" t="n">
        <x:v>327.46851297563546</x:v>
      </x:c>
      <x:c r="CQ206" s="23" t="n">
        <x:v>381.3419524137928</x:v>
      </x:c>
      <x:c r="CR206" s="23" t="n">
        <x:v>422.27091319391616</x:v>
      </x:c>
      <x:c r="CS206" s="23" t="n">
        <x:v>470.6390938874865</x:v>
      </x:c>
      <x:c r="CT206" s="23" t="n">
        <x:v>553.3399812847874</x:v>
      </x:c>
      <x:c r="CU206" s="23" t="n">
        <x:v>591.7358112144325</x:v>
      </x:c>
      <x:c r="CV206" s="23" t="n">
        <x:v>611.4650794378966</x:v>
      </x:c>
      <x:c r="CW206" s="23" t="n">
        <x:v>708.3091589190059</x:v>
      </x:c>
      <x:c r="CX206" s="23" t="n">
        <x:v>772.3709756084868</x:v>
      </x:c>
      <x:c r="CY206" s="23" t="n">
        <x:v>797.8752500173657</x:v>
      </x:c>
      <x:c r="CZ206" s="23" t="n">
        <x:v>873.6402558131595</x:v>
      </x:c>
      <x:c r="DA206" s="23" t="n">
        <x:v>924.6849179538133</x:v>
      </x:c>
      <x:c r="DB206" s="23" t="n">
        <x:v>962.2431558204794</x:v>
      </x:c>
      <x:c r="DC206" s="23" t="n">
        <x:v>1067.509247215733</x:v>
      </x:c>
      <x:c r="DD206" s="23" t="n">
        <x:v>999.9903438729704</x:v>
      </x:c>
      <x:c r="DE206" s="23" t="n">
        <x:v>820.3174854392435</x:v>
      </x:c>
      <x:c r="DF206" s="23" t="n">
        <x:v>842.2024586378687</x:v>
      </x:c>
      <x:c r="DG206" s="23" t="n">
        <x:v>929.8522976563307</x:v>
      </x:c>
      <x:c r="DH206" s="23" t="n">
        <x:v>969.4821847775864</x:v>
      </x:c>
      <x:c r="DI206" s="23" t="n">
        <x:v>982.7027112574057</x:v>
      </x:c>
      <x:c r="DJ206" s="23" t="n">
        <x:v>967.2516015829136</x:v>
      </x:c>
      <x:c r="DK206" s="23" t="n">
        <x:v>115.57513681557134</x:v>
      </x:c>
      <x:c r="DL206" s="23" t="n">
        <x:v>147.86220370152535</x:v>
      </x:c>
      <x:c r="DM206" s="23" t="n">
        <x:v>170.15877861776812</x:v>
      </x:c>
      <x:c r="DN206" s="23" t="n">
        <x:v>161.58197942984998</x:v>
      </x:c>
      <x:c r="DO206" s="23" t="n">
        <x:v>163.60972808907627</x:v>
      </x:c>
      <x:c r="DP206" s="23" t="n">
        <x:v>146.81308366248027</x:v>
      </x:c>
      <x:c r="DQ206" s="23" t="n">
        <x:v>114.41493971467298</x:v>
      </x:c>
      <x:c r="DR206" s="23" t="n">
        <x:v>109.89779081997006</x:v>
      </x:c>
      <x:c r="DS206" s="23" t="n">
        <x:v>654.8030587032679</x:v>
      </x:c>
      <x:c r="DT206" s="23" t="n">
        <x:v>153.46749592388517</x:v>
      </x:c>
      <x:c r="DU206" s="23" t="n">
        <x:v>154.46269338637467</x:v>
      </x:c>
      <x:c r="DV206" s="23" t="n">
        <x:v>972.2424024087977</x:v>
      </x:c>
      <x:c r="DW206" s="23" t="n">
        <x:v>952.6084508699151</x:v>
      </x:c>
      <x:c r="DX206" s="23" t="n">
        <x:v>948.4059027645347</x:v>
      </x:c>
      <x:c r="DY206" s="23" t="n">
        <x:v>954.9157912048788</x:v>
      </x:c>
      <x:c r="DZ206" s="23" t="n">
        <x:v>977.7621024497967</x:v>
      </x:c>
      <x:c r="EA206" s="23" t="n">
        <x:v>1003.9819979443995</x:v>
      </x:c>
      <x:c r="EB206" s="23" t="n">
        <x:v>913.6894550389038</x:v>
      </x:c>
      <x:c r="EC206" s="23" t="n">
        <x:v>1604.9273992322455</x:v>
      </x:c>
      <x:c r="ED206" s="23" t="n">
        <x:v>1617.8806524962333</x:v>
      </x:c>
      <x:c r="EE206" s="23" t="n">
        <x:v>803.5980267940068</x:v>
      </x:c>
      <x:c r="EF206" s="23" t="n">
        <x:v>1602.386288059563</x:v>
      </x:c>
      <x:c r="EG206" s="23" t="n">
        <x:v>1600.710500961757</x:v>
      </x:c>
      <x:c r="EH206" s="23" t="n">
        <x:v>795.818347565682</x:v>
      </x:c>
      <x:c r="EI206" s="23" t="n">
        <x:v>1633.4060049945306</x:v>
      </x:c>
      <x:c r="EJ206" s="23" t="n">
        <x:v>745.1384009638206</x:v>
      </x:c>
      <x:c r="EK206" s="23" t="n">
        <x:v>731.3731050925637</x:v>
      </x:c>
      <x:c r="EL206" s="23" t="n">
        <x:v>1604.3263074525828</x:v>
      </x:c>
      <x:c r="EM206" s="23" t="n">
        <x:v>1113.0358336480713</x:v>
      </x:c>
      <x:c r="EN206" s="23" t="n">
        <x:v>783.6127033073288</x:v>
      </x:c>
      <x:c r="EO206" s="23" t="n">
        <x:v>794.407724599096</x:v>
      </x:c>
      <x:c r="EP206" s="23" t="n">
        <x:f>SUM(B206:EO206)</x:f>
        <x:v>76142.64568042613</x:v>
      </x:c>
      <x:c r="EQ206" s="23" t="n">
        <x:v>48236.27365489114</x:v>
      </x:c>
    </x:row>
    <x:row r="207" ht="14" customHeight="1">
      <x:c r="A207" s="3">
        <x:v>45894</x:v>
      </x:c>
      <x:c r="B207" s="23" t="n">
        <x:v>1626.8851823179164</x:v>
      </x:c>
      <x:c r="C207" s="23" t="n">
        <x:v>1607.3959242059314</x:v>
      </x:c>
      <x:c r="D207" s="23" t="n">
        <x:v>1579.5709186066908</x:v>
      </x:c>
      <x:c r="E207" s="23" t="n">
        <x:v>1097.7615004024183</x:v>
      </x:c>
      <x:c r="F207" s="23" t="n">
        <x:v>1572.8409738024477</x:v>
      </x:c>
      <x:c r="G207" s="23" t="n">
        <x:v>760.7879380017752</x:v>
      </x:c>
      <x:c r="H207" s="23" t="n">
        <x:v>742.5480938259757</x:v>
      </x:c>
      <x:c r="I207" s="23" t="n">
        <x:v>726.3502810311024</x:v>
      </x:c>
      <x:c r="J207" s="23" t="n">
        <x:v>738.0319258869421</x:v>
      </x:c>
      <x:c r="K207" s="23" t="n">
        <x:v>762.2115419530268</x:v>
      </x:c>
      <x:c r="L207" s="23" t="n">
        <x:v>749.8563925536087</x:v>
      </x:c>
      <x:c r="M207" s="23" t="n">
        <x:v>716.514261481229</x:v>
      </x:c>
      <x:c r="N207" s="23" t="n">
        <x:v>719.9226017057765</x:v>
      </x:c>
      <x:c r="O207" s="23" t="n">
        <x:v>728.9566654262893</x:v>
      </x:c>
      <x:c r="P207" s="23" t="n">
        <x:v>719.8479953769631</x:v>
      </x:c>
      <x:c r="Q207" s="23" t="n">
        <x:v>712.3895457102758</x:v>
      </x:c>
      <x:c r="R207" s="23" t="n">
        <x:v>714.3759395269643</x:v>
      </x:c>
      <x:c r="S207" s="23" t="n">
        <x:v>719.9461541586691</x:v>
      </x:c>
      <x:c r="T207" s="23" t="n">
        <x:v>715.7915703320742</x:v>
      </x:c>
      <x:c r="U207" s="23" t="n">
        <x:v>718.4549740593978</x:v>
      </x:c>
      <x:c r="V207" s="23" t="n">
        <x:v>723.0406580456242</x:v>
      </x:c>
      <x:c r="W207" s="23" t="n">
        <x:v>695.454695288434</x:v>
      </x:c>
      <x:c r="X207" s="23" t="n">
        <x:v>679.7442375920995</x:v>
      </x:c>
      <x:c r="Y207" s="23" t="n">
        <x:v>689.4826214496521</x:v>
      </x:c>
      <x:c r="Z207" s="23" t="n">
        <x:v>691.0752188478704</x:v>
      </x:c>
      <x:c r="AA207" s="23" t="n">
        <x:v>700.4840581419105</x:v>
      </x:c>
      <x:c r="AB207" s="23" t="n">
        <x:v>716.7105544389352</x:v>
      </x:c>
      <x:c r="AC207" s="23" t="n">
        <x:v>714.2877945187255</x:v>
      </x:c>
      <x:c r="AD207" s="23" t="n">
        <x:v>690.6770436195901</x:v>
      </x:c>
      <x:c r="AE207" s="23" t="n">
        <x:v>663.9865312494563</x:v>
      </x:c>
      <x:c r="AF207" s="23" t="n">
        <x:v>661.4843830555408</x:v>
      </x:c>
      <x:c r="AG207" s="23" t="n">
        <x:v>679.804780236272</x:v>
      </x:c>
      <x:c r="AH207" s="23" t="n">
        <x:v>683.3250305390458</x:v>
      </x:c>
      <x:c r="AI207" s="23" t="n">
        <x:v>1456.3490236994726</x:v>
      </x:c>
      <x:c r="AJ207" s="23" t="n">
        <x:v>664.9707946432234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590.7252625344083</x:v>
      </x:c>
      <x:c r="BQ207" s="23" t="n">
        <x:v>0</x:v>
      </x:c>
      <x:c r="BR207" s="23" t="n">
        <x:v>164.52445293568087</x:v>
      </x:c>
      <x:c r="BS207" s="23" t="n">
        <x:v>528.5763199496146</x:v>
      </x:c>
      <x:c r="BT207" s="23" t="n">
        <x:v>502.22512711600973</x:v>
      </x:c>
      <x:c r="BU207" s="23" t="n">
        <x:v>482.283609392433</x:v>
      </x:c>
      <x:c r="BV207" s="23" t="n">
        <x:v>478.1349622914981</x:v>
      </x:c>
      <x:c r="BW207" s="23" t="n">
        <x:v>466.4994925312084</x:v>
      </x:c>
      <x:c r="BX207" s="23" t="n">
        <x:v>453.2657007365784</x:v>
      </x:c>
      <x:c r="BY207" s="23" t="n">
        <x:v>467.5620214394575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239.91360867679438</x:v>
      </x:c>
      <x:c r="CN207" s="23" t="n">
        <x:v>941.7108603275859</x:v>
      </x:c>
      <x:c r="CO207" s="23" t="n">
        <x:v>268.22405453573873</x:v>
      </x:c>
      <x:c r="CP207" s="23" t="n">
        <x:v>321.18755883200777</x:v>
      </x:c>
      <x:c r="CQ207" s="23" t="n">
        <x:v>403.1709986139831</x:v>
      </x:c>
      <x:c r="CR207" s="23" t="n">
        <x:v>463.5327150965679</x:v>
      </x:c>
      <x:c r="CS207" s="23" t="n">
        <x:v>496.28727977066984</x:v>
      </x:c>
      <x:c r="CT207" s="23" t="n">
        <x:v>537.1729264214991</x:v>
      </x:c>
      <x:c r="CU207" s="23" t="n">
        <x:v>611.2931708724084</x:v>
      </x:c>
      <x:c r="CV207" s="23" t="n">
        <x:v>679.9205820238504</x:v>
      </x:c>
      <x:c r="CW207" s="23" t="n">
        <x:v>711.4126259651168</x:v>
      </x:c>
      <x:c r="CX207" s="23" t="n">
        <x:v>755.9683154861907</x:v>
      </x:c>
      <x:c r="CY207" s="23" t="n">
        <x:v>828.1160952170969</x:v>
      </x:c>
      <x:c r="CZ207" s="23" t="n">
        <x:v>876.3048432600349</x:v>
      </x:c>
      <x:c r="DA207" s="23" t="n">
        <x:v>932.5660121868179</x:v>
      </x:c>
      <x:c r="DB207" s="23" t="n">
        <x:v>1015.8846847998341</x:v>
      </x:c>
      <x:c r="DC207" s="23" t="n">
        <x:v>1102.6487845504037</x:v>
      </x:c>
      <x:c r="DD207" s="23" t="n">
        <x:v>1012.6617738532229</x:v>
      </x:c>
      <x:c r="DE207" s="23" t="n">
        <x:v>840.0304976252766</x:v>
      </x:c>
      <x:c r="DF207" s="23" t="n">
        <x:v>860.8455251332479</x:v>
      </x:c>
      <x:c r="DG207" s="23" t="n">
        <x:v>933.7471187094619</x:v>
      </x:c>
      <x:c r="DH207" s="23" t="n">
        <x:v>942.8160026704325</x:v>
      </x:c>
      <x:c r="DI207" s="23" t="n">
        <x:v>924.1778002116498</x:v>
      </x:c>
      <x:c r="DJ207" s="23" t="n">
        <x:v>935.8926947104266</x:v>
      </x:c>
      <x:c r="DK207" s="23" t="n">
        <x:v>136.35389561275645</x:v>
      </x:c>
      <x:c r="DL207" s="23" t="n">
        <x:v>147.3147646771099</x:v>
      </x:c>
      <x:c r="DM207" s="23" t="n">
        <x:v>138.48419193484733</x:v>
      </x:c>
      <x:c r="DN207" s="23" t="n">
        <x:v>119.66117079437811</x:v>
      </x:c>
      <x:c r="DO207" s="23" t="n">
        <x:v>100.56693360978772</x:v>
      </x:c>
      <x:c r="DP207" s="23" t="n">
        <x:v>119.21806773852131</x:v>
      </x:c>
      <x:c r="DQ207" s="23" t="n">
        <x:v>147.88300528347065</x:v>
      </x:c>
      <x:c r="DR207" s="23" t="n">
        <x:v>123.60903494004526</x:v>
      </x:c>
      <x:c r="DS207" s="23" t="n">
        <x:v>647.9193542921817</x:v>
      </x:c>
      <x:c r="DT207" s="23" t="n">
        <x:v>156.79929715394303</x:v>
      </x:c>
      <x:c r="DU207" s="23" t="n">
        <x:v>150.39357277155204</x:v>
      </x:c>
      <x:c r="DV207" s="23" t="n">
        <x:v>970.3196840724718</x:v>
      </x:c>
      <x:c r="DW207" s="23" t="n">
        <x:v>968.8390292654738</x:v>
      </x:c>
      <x:c r="DX207" s="23" t="n">
        <x:v>969.7792595835141</x:v>
      </x:c>
      <x:c r="DY207" s="23" t="n">
        <x:v>962.5847239933545</x:v>
      </x:c>
      <x:c r="DZ207" s="23" t="n">
        <x:v>967.4525423606383</x:v>
      </x:c>
      <x:c r="EA207" s="23" t="n">
        <x:v>990.8215044135554</x:v>
      </x:c>
      <x:c r="EB207" s="23" t="n">
        <x:v>918.6693542690855</x:v>
      </x:c>
      <x:c r="EC207" s="23" t="n">
        <x:v>1622.176558004664</x:v>
      </x:c>
      <x:c r="ED207" s="23" t="n">
        <x:v>1605.2792200833799</x:v>
      </x:c>
      <x:c r="EE207" s="23" t="n">
        <x:v>788.6252194363609</x:v>
      </x:c>
      <x:c r="EF207" s="23" t="n">
        <x:v>1619.3870517821392</x:v>
      </x:c>
      <x:c r="EG207" s="23" t="n">
        <x:v>1619.8968594503951</x:v>
      </x:c>
      <x:c r="EH207" s="23" t="n">
        <x:v>780.2016387323797</x:v>
      </x:c>
      <x:c r="EI207" s="23" t="n">
        <x:v>1603.4395435783126</x:v>
      </x:c>
      <x:c r="EJ207" s="23" t="n">
        <x:v>774.3763433585124</x:v>
      </x:c>
      <x:c r="EK207" s="23" t="n">
        <x:v>762.9265608734237</x:v>
      </x:c>
      <x:c r="EL207" s="23" t="n">
        <x:v>1578.4543752729448</x:v>
      </x:c>
      <x:c r="EM207" s="23" t="n">
        <x:v>1095.4692869584958</x:v>
      </x:c>
      <x:c r="EN207" s="23" t="n">
        <x:v>779.792717072214</x:v>
      </x:c>
      <x:c r="EO207" s="23" t="n">
        <x:v>780.0458506975831</x:v>
      </x:c>
      <x:c r="EP207" s="23" t="n">
        <x:f>SUM(B207:EO207)</x:f>
        <x:v>75457.34189627605</x:v>
      </x:c>
      <x:c r="EQ207" s="23" t="n">
        <x:v>47936.49394730382</x:v>
      </x:c>
    </x:row>
    <x:row r="208" ht="14" customHeight="1">
      <x:c r="A208" s="3">
        <x:v>45895</x:v>
      </x:c>
      <x:c r="B208" s="23" t="n">
        <x:v>1610.0596755866509</x:v>
      </x:c>
      <x:c r="C208" s="23" t="n">
        <x:v>1608.7287571244296</x:v>
      </x:c>
      <x:c r="D208" s="23" t="n">
        <x:v>1597.1311821301051</x:v>
      </x:c>
      <x:c r="E208" s="23" t="n">
        <x:v>1488.5012255662575</x:v>
      </x:c>
      <x:c r="F208" s="23" t="n">
        <x:v>1581.1634903009099</x:v>
      </x:c>
      <x:c r="G208" s="23" t="n">
        <x:v>751.415684068066</x:v>
      </x:c>
      <x:c r="H208" s="23" t="n">
        <x:v>733.5224103780984</x:v>
      </x:c>
      <x:c r="I208" s="23" t="n">
        <x:v>715.0894052917258</x:v>
      </x:c>
      <x:c r="J208" s="23" t="n">
        <x:v>708.8896633902956</x:v>
      </x:c>
      <x:c r="K208" s="23" t="n">
        <x:v>714.2152974243079</x:v>
      </x:c>
      <x:c r="L208" s="23" t="n">
        <x:v>730.5027600014445</x:v>
      </x:c>
      <x:c r="M208" s="23" t="n">
        <x:v>747.9706373237981</x:v>
      </x:c>
      <x:c r="N208" s="23" t="n">
        <x:v>751.414317279632</x:v>
      </x:c>
      <x:c r="O208" s="23" t="n">
        <x:v>742.5548955668379</x:v>
      </x:c>
      <x:c r="P208" s="23" t="n">
        <x:v>728.8643300982394</x:v>
      </x:c>
      <x:c r="Q208" s="23" t="n">
        <x:v>731.9253419127812</x:v>
      </x:c>
      <x:c r="R208" s="23" t="n">
        <x:v>712.127376896882</x:v>
      </x:c>
      <x:c r="S208" s="23" t="n">
        <x:v>688.447147854622</x:v>
      </x:c>
      <x:c r="T208" s="23" t="n">
        <x:v>718.2008332043422</x:v>
      </x:c>
      <x:c r="U208" s="23" t="n">
        <x:v>743.0984478504945</x:v>
      </x:c>
      <x:c r="V208" s="23" t="n">
        <x:v>740.6598968330135</x:v>
      </x:c>
      <x:c r="W208" s="23" t="n">
        <x:v>732.2545416897967</x:v>
      </x:c>
      <x:c r="X208" s="23" t="n">
        <x:v>712.7875921824747</x:v>
      </x:c>
      <x:c r="Y208" s="23" t="n">
        <x:v>690.0839203754152</x:v>
      </x:c>
      <x:c r="Z208" s="23" t="n">
        <x:v>678.008040111811</x:v>
      </x:c>
      <x:c r="AA208" s="23" t="n">
        <x:v>678.791822477456</x:v>
      </x:c>
      <x:c r="AB208" s="23" t="n">
        <x:v>687.985062464968</x:v>
      </x:c>
      <x:c r="AC208" s="23" t="n">
        <x:v>703.22582263404</x:v>
      </x:c>
      <x:c r="AD208" s="23" t="n">
        <x:v>703.3188120880028</x:v>
      </x:c>
      <x:c r="AE208" s="23" t="n">
        <x:v>688.0316567488117</x:v>
      </x:c>
      <x:c r="AF208" s="23" t="n">
        <x:v>679.3700246189037</x:v>
      </x:c>
      <x:c r="AG208" s="23" t="n">
        <x:v>686.3834341743545</x:v>
      </x:c>
      <x:c r="AH208" s="23" t="n">
        <x:v>691.9921451334221</x:v>
      </x:c>
      <x:c r="AI208" s="23" t="n">
        <x:v>1493.5452455501004</x:v>
      </x:c>
      <x:c r="AJ208" s="23" t="n">
        <x:v>688.2709218176888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605.4770437426362</x:v>
      </x:c>
      <x:c r="BQ208" s="23" t="n">
        <x:v>13.994016889150686</x:v>
      </x:c>
      <x:c r="BR208" s="23" t="n">
        <x:v>588.2717556689028</x:v>
      </x:c>
      <x:c r="BS208" s="23" t="n">
        <x:v>566.6107613461459</x:v>
      </x:c>
      <x:c r="BT208" s="23" t="n">
        <x:v>530.6483085121911</x:v>
      </x:c>
      <x:c r="BU208" s="23" t="n">
        <x:v>512.5146942605636</x:v>
      </x:c>
      <x:c r="BV208" s="23" t="n">
        <x:v>500.82137132378733</x:v>
      </x:c>
      <x:c r="BW208" s="23" t="n">
        <x:v>499.15182357404734</x:v>
      </x:c>
      <x:c r="BX208" s="23" t="n">
        <x:v>513.0540400140655</x:v>
      </x:c>
      <x:c r="BY208" s="23" t="n">
        <x:v>545.6884570934853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286.547969518603</x:v>
      </x:c>
      <x:c r="CN208" s="23" t="n">
        <x:v>1080.2488152101748</x:v>
      </x:c>
      <x:c r="CO208" s="23" t="n">
        <x:v>314.9831184672374</x:v>
      </x:c>
      <x:c r="CP208" s="23" t="n">
        <x:v>355.2367646998717</x:v>
      </x:c>
      <x:c r="CQ208" s="23" t="n">
        <x:v>419.1650997695486</x:v>
      </x:c>
      <x:c r="CR208" s="23" t="n">
        <x:v>494.82925343381504</x:v>
      </x:c>
      <x:c r="CS208" s="23" t="n">
        <x:v>548.2286127780969</x:v>
      </x:c>
      <x:c r="CT208" s="23" t="n">
        <x:v>571.2366075598052</x:v>
      </x:c>
      <x:c r="CU208" s="23" t="n">
        <x:v>614.3092748366423</x:v>
      </x:c>
      <x:c r="CV208" s="23" t="n">
        <x:v>673.342803796063</x:v>
      </x:c>
      <x:c r="CW208" s="23" t="n">
        <x:v>715.7665015556074</x:v>
      </x:c>
      <x:c r="CX208" s="23" t="n">
        <x:v>756.3685671024651</x:v>
      </x:c>
      <x:c r="CY208" s="23" t="n">
        <x:v>804.5243864561935</x:v>
      </x:c>
      <x:c r="CZ208" s="23" t="n">
        <x:v>853.5904171450354</x:v>
      </x:c>
      <x:c r="DA208" s="23" t="n">
        <x:v>907.0780481500481</x:v>
      </x:c>
      <x:c r="DB208" s="23" t="n">
        <x:v>976.3293135368029</x:v>
      </x:c>
      <x:c r="DC208" s="23" t="n">
        <x:v>1060.0441401453218</x:v>
      </x:c>
      <x:c r="DD208" s="23" t="n">
        <x:v>998.1285051041566</x:v>
      </x:c>
      <x:c r="DE208" s="23" t="n">
        <x:v>852.0929139969033</x:v>
      </x:c>
      <x:c r="DF208" s="23" t="n">
        <x:v>853.7432561105328</x:v>
      </x:c>
      <x:c r="DG208" s="23" t="n">
        <x:v>932.5702697477844</x:v>
      </x:c>
      <x:c r="DH208" s="23" t="n">
        <x:v>979.0555915175436</x:v>
      </x:c>
      <x:c r="DI208" s="23" t="n">
        <x:v>960.0706057144461</x:v>
      </x:c>
      <x:c r="DJ208" s="23" t="n">
        <x:v>961.4177897784875</x:v>
      </x:c>
      <x:c r="DK208" s="23" t="n">
        <x:v>148.7419031664682</x:v>
      </x:c>
      <x:c r="DL208" s="23" t="n">
        <x:v>125.25448623950388</x:v>
      </x:c>
      <x:c r="DM208" s="23" t="n">
        <x:v>130.95665707837304</x:v>
      </x:c>
      <x:c r="DN208" s="23" t="n">
        <x:v>171.71638164819512</x:v>
      </x:c>
      <x:c r="DO208" s="23" t="n">
        <x:v>178.69169600747114</x:v>
      </x:c>
      <x:c r="DP208" s="23" t="n">
        <x:v>158.57611116230987</x:v>
      </x:c>
      <x:c r="DQ208" s="23" t="n">
        <x:v>141.9996844157232</x:v>
      </x:c>
      <x:c r="DR208" s="23" t="n">
        <x:v>147.80048030565717</x:v>
      </x:c>
      <x:c r="DS208" s="23" t="n">
        <x:v>653.7181349435068</x:v>
      </x:c>
      <x:c r="DT208" s="23" t="n">
        <x:v>92.6203463149858</x:v>
      </x:c>
      <x:c r="DU208" s="23" t="n">
        <x:v>95.85822820981161</x:v>
      </x:c>
      <x:c r="DV208" s="23" t="n">
        <x:v>957.0483504086435</x:v>
      </x:c>
      <x:c r="DW208" s="23" t="n">
        <x:v>971.6589050213611</x:v>
      </x:c>
      <x:c r="DX208" s="23" t="n">
        <x:v>961.7975928858893</x:v>
      </x:c>
      <x:c r="DY208" s="23" t="n">
        <x:v>950.71074347512</x:v>
      </x:c>
      <x:c r="DZ208" s="23" t="n">
        <x:v>976.1492979794853</x:v>
      </x:c>
      <x:c r="EA208" s="23" t="n">
        <x:v>1018.0219704445545</x:v>
      </x:c>
      <x:c r="EB208" s="23" t="n">
        <x:v>922.9876821135947</x:v>
      </x:c>
      <x:c r="EC208" s="23" t="n">
        <x:v>1590.220119849132</x:v>
      </x:c>
      <x:c r="ED208" s="23" t="n">
        <x:v>1599.314192386436</x:v>
      </x:c>
      <x:c r="EE208" s="23" t="n">
        <x:v>804.4813780199368</x:v>
      </x:c>
      <x:c r="EF208" s="23" t="n">
        <x:v>1629.8527990464986</x:v>
      </x:c>
      <x:c r="EG208" s="23" t="n">
        <x:v>1638.7324549656366</x:v>
      </x:c>
      <x:c r="EH208" s="23" t="n">
        <x:v>785.3942196035332</x:v>
      </x:c>
      <x:c r="EI208" s="23" t="n">
        <x:v>1576.7138510515342</x:v>
      </x:c>
      <x:c r="EJ208" s="23" t="n">
        <x:v>749.5502268889438</x:v>
      </x:c>
      <x:c r="EK208" s="23" t="n">
        <x:v>769.5663364218932</x:v>
      </x:c>
      <x:c r="EL208" s="23" t="n">
        <x:v>1605.5704690112066</x:v>
      </x:c>
      <x:c r="EM208" s="23" t="n">
        <x:v>1096.303380102367</x:v>
      </x:c>
      <x:c r="EN208" s="23" t="n">
        <x:v>752.8653408880771</x:v>
      </x:c>
      <x:c r="EO208" s="23" t="n">
        <x:v>744.563729490434</x:v>
      </x:c>
      <x:c r="EP208" s="23" t="n">
        <x:f>SUM(B208:EO208)</x:f>
        <x:v>77051.10986625258</x:v>
      </x:c>
      <x:c r="EQ208" s="23" t="n">
        <x:v>48812.0252627398</x:v>
      </x:c>
    </x:row>
    <x:row r="209" ht="14" customHeight="1">
      <x:c r="A209" s="3">
        <x:v>45896</x:v>
      </x:c>
      <x:c r="B209" s="23" t="n">
        <x:v>1565.5700638773656</x:v>
      </x:c>
      <x:c r="C209" s="23" t="n">
        <x:v>1579.43308029121</x:v>
      </x:c>
      <x:c r="D209" s="23" t="n">
        <x:v>1598.070355602336</x:v>
      </x:c>
      <x:c r="E209" s="23" t="n">
        <x:v>923.7951654374596</x:v>
      </x:c>
      <x:c r="F209" s="23" t="n">
        <x:v>1606.9883697067257</x:v>
      </x:c>
      <x:c r="G209" s="23" t="n">
        <x:v>779.5232094018945</x:v>
      </x:c>
      <x:c r="H209" s="23" t="n">
        <x:v>736.150526486492</x:v>
      </x:c>
      <x:c r="I209" s="23" t="n">
        <x:v>719.9549171558003</x:v>
      </x:c>
      <x:c r="J209" s="23" t="n">
        <x:v>737.97656750356</x:v>
      </x:c>
      <x:c r="K209" s="23" t="n">
        <x:v>727.3157478061214</x:v>
      </x:c>
      <x:c r="L209" s="23" t="n">
        <x:v>707.2774493354385</x:v>
      </x:c>
      <x:c r="M209" s="23" t="n">
        <x:v>698.8778565744122</x:v>
      </x:c>
      <x:c r="N209" s="23" t="n">
        <x:v>703.4755211472973</x:v>
      </x:c>
      <x:c r="O209" s="23" t="n">
        <x:v>708.4952246826823</x:v>
      </x:c>
      <x:c r="P209" s="23" t="n">
        <x:v>709.3220203589046</x:v>
      </x:c>
      <x:c r="Q209" s="23" t="n">
        <x:v>721.5321647648238</x:v>
      </x:c>
      <x:c r="R209" s="23" t="n">
        <x:v>731.9952450557166</x:v>
      </x:c>
      <x:c r="S209" s="23" t="n">
        <x:v>737.2856393050997</x:v>
      </x:c>
      <x:c r="T209" s="23" t="n">
        <x:v>744.9714690050154</x:v>
      </x:c>
      <x:c r="U209" s="23" t="n">
        <x:v>730.2305002755248</x:v>
      </x:c>
      <x:c r="V209" s="23" t="n">
        <x:v>703.4958480641035</x:v>
      </x:c>
      <x:c r="W209" s="23" t="n">
        <x:v>693.9840842117197</x:v>
      </x:c>
      <x:c r="X209" s="23" t="n">
        <x:v>697.5923422691566</x:v>
      </x:c>
      <x:c r="Y209" s="23" t="n">
        <x:v>697.2490246747868</x:v>
      </x:c>
      <x:c r="Z209" s="23" t="n">
        <x:v>680.6348849361259</x:v>
      </x:c>
      <x:c r="AA209" s="23" t="n">
        <x:v>671.0342881630672</x:v>
      </x:c>
      <x:c r="AB209" s="23" t="n">
        <x:v>685.2001222885517</x:v>
      </x:c>
      <x:c r="AC209" s="23" t="n">
        <x:v>707.2657049150371</x:v>
      </x:c>
      <x:c r="AD209" s="23" t="n">
        <x:v>698.254642344131</x:v>
      </x:c>
      <x:c r="AE209" s="23" t="n">
        <x:v>661.9761169920355</x:v>
      </x:c>
      <x:c r="AF209" s="23" t="n">
        <x:v>647.0087355454843</x:v>
      </x:c>
      <x:c r="AG209" s="23" t="n">
        <x:v>685.2882301749964</x:v>
      </x:c>
      <x:c r="AH209" s="23" t="n">
        <x:v>722.0428414801615</x:v>
      </x:c>
      <x:c r="AI209" s="23" t="n">
        <x:v>1495.0556386903509</x:v>
      </x:c>
      <x:c r="AJ209" s="23" t="n">
        <x:v>677.4738079113438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567.5702909912484</x:v>
      </x:c>
      <x:c r="BQ209" s="23" t="n">
        <x:v>0</x:v>
      </x:c>
      <x:c r="BR209" s="23" t="n">
        <x:v>287.82635215641153</x:v>
      </x:c>
      <x:c r="BS209" s="23" t="n">
        <x:v>515.3786305861672</x:v>
      </x:c>
      <x:c r="BT209" s="23" t="n">
        <x:v>484.81237001276554</x:v>
      </x:c>
      <x:c r="BU209" s="23" t="n">
        <x:v>436.8383739876082</x:v>
      </x:c>
      <x:c r="BV209" s="23" t="n">
        <x:v>465.61039211767996</x:v>
      </x:c>
      <x:c r="BW209" s="23" t="n">
        <x:v>493.0082673370593</x:v>
      </x:c>
      <x:c r="BX209" s="23" t="n">
        <x:v>487.3709593736113</x:v>
      </x:c>
      <x:c r="BY209" s="23" t="n">
        <x:v>509.6132822835908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253.44441901750966</x:v>
      </x:c>
      <x:c r="CN209" s="23" t="n">
        <x:v>1097.7253948278594</x:v>
      </x:c>
      <x:c r="CO209" s="23" t="n">
        <x:v>339.0174200125425</x:v>
      </x:c>
      <x:c r="CP209" s="23" t="n">
        <x:v>390.37806888554906</x:v>
      </x:c>
      <x:c r="CQ209" s="23" t="n">
        <x:v>453.9662259763404</x:v>
      </x:c>
      <x:c r="CR209" s="23" t="n">
        <x:v>506.43489754900975</x:v>
      </x:c>
      <x:c r="CS209" s="23" t="n">
        <x:v>538.4378075246658</x:v>
      </x:c>
      <x:c r="CT209" s="23" t="n">
        <x:v>585.6929538398094</x:v>
      </x:c>
      <x:c r="CU209" s="23" t="n">
        <x:v>664.7986915686554</x:v>
      </x:c>
      <x:c r="CV209" s="23" t="n">
        <x:v>737.881898729436</x:v>
      </x:c>
      <x:c r="CW209" s="23" t="n">
        <x:v>768.4473328965383</x:v>
      </x:c>
      <x:c r="CX209" s="23" t="n">
        <x:v>791.3555298247578</x:v>
      </x:c>
      <x:c r="CY209" s="23" t="n">
        <x:v>841.2265720452923</x:v>
      </x:c>
      <x:c r="CZ209" s="23" t="n">
        <x:v>896.629023995335</x:v>
      </x:c>
      <x:c r="DA209" s="23" t="n">
        <x:v>933.9199303581491</x:v>
      </x:c>
      <x:c r="DB209" s="23" t="n">
        <x:v>984.1717270754862</x:v>
      </x:c>
      <x:c r="DC209" s="23" t="n">
        <x:v>1093.0189830030054</x:v>
      </x:c>
      <x:c r="DD209" s="23" t="n">
        <x:v>1035.8011794238755</x:v>
      </x:c>
      <x:c r="DE209" s="23" t="n">
        <x:v>873.1649479246727</x:v>
      </x:c>
      <x:c r="DF209" s="23" t="n">
        <x:v>899.5003905188267</x:v>
      </x:c>
      <x:c r="DG209" s="23" t="n">
        <x:v>953.1922994959253</x:v>
      </x:c>
      <x:c r="DH209" s="23" t="n">
        <x:v>951.6629266099438</x:v>
      </x:c>
      <x:c r="DI209" s="23" t="n">
        <x:v>971.827014115741</x:v>
      </x:c>
      <x:c r="DJ209" s="23" t="n">
        <x:v>961.7677514764422</x:v>
      </x:c>
      <x:c r="DK209" s="23" t="n">
        <x:v>91.3262125519999</x:v>
      </x:c>
      <x:c r="DL209" s="23" t="n">
        <x:v>108.3796430850515</x:v>
      </x:c>
      <x:c r="DM209" s="23" t="n">
        <x:v>127.77258629287826</x:v>
      </x:c>
      <x:c r="DN209" s="23" t="n">
        <x:v>121.60285428146858</x:v>
      </x:c>
      <x:c r="DO209" s="23" t="n">
        <x:v>109.25967619239304</x:v>
      </x:c>
      <x:c r="DP209" s="23" t="n">
        <x:v>108.79351933440216</x:v>
      </x:c>
      <x:c r="DQ209" s="23" t="n">
        <x:v>124.11890180164369</x:v>
      </x:c>
      <x:c r="DR209" s="23" t="n">
        <x:v>145.03710913772125</x:v>
      </x:c>
      <x:c r="DS209" s="23" t="n">
        <x:v>663.5447753142569</x:v>
      </x:c>
      <x:c r="DT209" s="23" t="n">
        <x:v>114.19246073514546</x:v>
      </x:c>
      <x:c r="DU209" s="23" t="n">
        <x:v>113.51745021464103</x:v>
      </x:c>
      <x:c r="DV209" s="23" t="n">
        <x:v>972.0848502280561</x:v>
      </x:c>
      <x:c r="DW209" s="23" t="n">
        <x:v>985.6683950426186</x:v>
      </x:c>
      <x:c r="DX209" s="23" t="n">
        <x:v>970.7926827936351</x:v>
      </x:c>
      <x:c r="DY209" s="23" t="n">
        <x:v>959.8055761738179</x:v>
      </x:c>
      <x:c r="DZ209" s="23" t="n">
        <x:v>975.15488586878</x:v>
      </x:c>
      <x:c r="EA209" s="23" t="n">
        <x:v>974.0946410800157</x:v>
      </x:c>
      <x:c r="EB209" s="23" t="n">
        <x:v>894.618846998122</x:v>
      </x:c>
      <x:c r="EC209" s="23" t="n">
        <x:v>1612.7346913503807</x:v>
      </x:c>
      <x:c r="ED209" s="23" t="n">
        <x:v>1599.9621415774047</x:v>
      </x:c>
      <x:c r="EE209" s="23" t="n">
        <x:v>777.2458256351516</x:v>
      </x:c>
      <x:c r="EF209" s="23" t="n">
        <x:v>1600.9569415722451</x:v>
      </x:c>
      <x:c r="EG209" s="23" t="n">
        <x:v>1597.5211917579923</x:v>
      </x:c>
      <x:c r="EH209" s="23" t="n">
        <x:v>768.0166427878562</x:v>
      </x:c>
      <x:c r="EI209" s="23" t="n">
        <x:v>1600.030721936722</x:v>
      </x:c>
      <x:c r="EJ209" s="23" t="n">
        <x:v>755.0880840701299</x:v>
      </x:c>
      <x:c r="EK209" s="23" t="n">
        <x:v>756.4740797030111</x:v>
      </x:c>
      <x:c r="EL209" s="23" t="n">
        <x:v>1594.253923183291</x:v>
      </x:c>
      <x:c r="EM209" s="23" t="n">
        <x:v>1077.8936057808596</x:v>
      </x:c>
      <x:c r="EN209" s="23" t="n">
        <x:v>757.3254645935236</x:v>
      </x:c>
      <x:c r="EO209" s="23" t="n">
        <x:v>789.2449424184259</x:v>
      </x:c>
      <x:c r="EP209" s="23" t="n">
        <x:f>SUM(B209:EO209)</x:f>
        <x:v>75909.80303547009</x:v>
      </x:c>
      <x:c r="EQ209" s="23" t="n">
        <x:v>48374.59920602015</x:v>
      </x:c>
    </x:row>
    <x:row r="210" ht="14" customHeight="1">
      <x:c r="A210" s="3">
        <x:v>45897</x:v>
      </x:c>
      <x:c r="B210" s="23" t="n">
        <x:v>1606.5637601851276</x:v>
      </x:c>
      <x:c r="C210" s="23" t="n">
        <x:v>1583.9531389274143</x:v>
      </x:c>
      <x:c r="D210" s="23" t="n">
        <x:v>1579.741160093286</x:v>
      </x:c>
      <x:c r="E210" s="23" t="n">
        <x:v>1291.3616651759148</x:v>
      </x:c>
      <x:c r="F210" s="23" t="n">
        <x:v>1603.1735625441147</x:v>
      </x:c>
      <x:c r="G210" s="23" t="n">
        <x:v>767.6737018347679</x:v>
      </x:c>
      <x:c r="H210" s="23" t="n">
        <x:v>731.9356638639506</x:v>
      </x:c>
      <x:c r="I210" s="23" t="n">
        <x:v>713.4123560615441</x:v>
      </x:c>
      <x:c r="J210" s="23" t="n">
        <x:v>721.0831893845578</x:v>
      </x:c>
      <x:c r="K210" s="23" t="n">
        <x:v>719.5616100024764</x:v>
      </x:c>
      <x:c r="L210" s="23" t="n">
        <x:v>724.660449653272</x:v>
      </x:c>
      <x:c r="M210" s="23" t="n">
        <x:v>736.8471527676304</x:v>
      </x:c>
      <x:c r="N210" s="23" t="n">
        <x:v>736.0111687738632</x:v>
      </x:c>
      <x:c r="O210" s="23" t="n">
        <x:v>729.598226313128</x:v>
      </x:c>
      <x:c r="P210" s="23" t="n">
        <x:v>728.9112753069987</x:v>
      </x:c>
      <x:c r="Q210" s="23" t="n">
        <x:v>743.4284998101252</x:v>
      </x:c>
      <x:c r="R210" s="23" t="n">
        <x:v>725.6828094194374</x:v>
      </x:c>
      <x:c r="S210" s="23" t="n">
        <x:v>689.1008685736695</x:v>
      </x:c>
      <x:c r="T210" s="23" t="n">
        <x:v>698.3890006707531</x:v>
      </x:c>
      <x:c r="U210" s="23" t="n">
        <x:v>712.5284843982829</x:v>
      </x:c>
      <x:c r="V210" s="23" t="n">
        <x:v>717.7750616060927</x:v>
      </x:c>
      <x:c r="W210" s="23" t="n">
        <x:v>725.7364242505084</x:v>
      </x:c>
      <x:c r="X210" s="23" t="n">
        <x:v>716.1035874527892</x:v>
      </x:c>
      <x:c r="Y210" s="23" t="n">
        <x:v>695.3714925302344</x:v>
      </x:c>
      <x:c r="Z210" s="23" t="n">
        <x:v>700.4683583176567</x:v>
      </x:c>
      <x:c r="AA210" s="23" t="n">
        <x:v>709.9818090245205</x:v>
      </x:c>
      <x:c r="AB210" s="23" t="n">
        <x:v>697.9912954873216</x:v>
      </x:c>
      <x:c r="AC210" s="23" t="n">
        <x:v>658.440819311188</x:v>
      </x:c>
      <x:c r="AD210" s="23" t="n">
        <x:v>665.8904128065361</x:v>
      </x:c>
      <x:c r="AE210" s="23" t="n">
        <x:v>711.7910231615629</x:v>
      </x:c>
      <x:c r="AF210" s="23" t="n">
        <x:v>712.2454381295399</x:v>
      </x:c>
      <x:c r="AG210" s="23" t="n">
        <x:v>693.3742182293997</x:v>
      </x:c>
      <x:c r="AH210" s="23" t="n">
        <x:v>673.2131111707233</x:v>
      </x:c>
      <x:c r="AI210" s="23" t="n">
        <x:v>1471.7403281906068</x:v>
      </x:c>
      <x:c r="AJ210" s="23" t="n">
        <x:v>685.8770117266845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547.5946383054124</x:v>
      </x:c>
      <x:c r="BQ210" s="23" t="n">
        <x:v>59.02715891937248</x:v>
      </x:c>
      <x:c r="BR210" s="23" t="n">
        <x:v>565.7035728827688</x:v>
      </x:c>
      <x:c r="BS210" s="23" t="n">
        <x:v>531.5658030772199</x:v>
      </x:c>
      <x:c r="BT210" s="23" t="n">
        <x:v>489.53915991069965</x:v>
      </x:c>
      <x:c r="BU210" s="23" t="n">
        <x:v>462.40918463363755</x:v>
      </x:c>
      <x:c r="BV210" s="23" t="n">
        <x:v>447.12794034670156</x:v>
      </x:c>
      <x:c r="BW210" s="23" t="n">
        <x:v>450.67103531546786</x:v>
      </x:c>
      <x:c r="BX210" s="23" t="n">
        <x:v>458.1711218241651</x:v>
      </x:c>
      <x:c r="BY210" s="23" t="n">
        <x:v>466.1979952040057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291.044950474712</x:v>
      </x:c>
      <x:c r="CN210" s="23" t="n">
        <x:v>1094.2893043240756</x:v>
      </x:c>
      <x:c r="CO210" s="23" t="n">
        <x:v>330.41566411618516</x:v>
      </x:c>
      <x:c r="CP210" s="23" t="n">
        <x:v>394.0819369864028</x:v>
      </x:c>
      <x:c r="CQ210" s="23" t="n">
        <x:v>440.4819346072707</x:v>
      </x:c>
      <x:c r="CR210" s="23" t="n">
        <x:v>491.0135329292499</x:v>
      </x:c>
      <x:c r="CS210" s="23" t="n">
        <x:v>557.8017185117185</x:v>
      </x:c>
      <x:c r="CT210" s="23" t="n">
        <x:v>637.37007845823</x:v>
      </x:c>
      <x:c r="CU210" s="23" t="n">
        <x:v>685.2470909196926</x:v>
      </x:c>
      <x:c r="CV210" s="23" t="n">
        <x:v>701.647701900236</x:v>
      </x:c>
      <x:c r="CW210" s="23" t="n">
        <x:v>745.8373196049637</x:v>
      </x:c>
      <x:c r="CX210" s="23" t="n">
        <x:v>802.9936809035338</x:v>
      </x:c>
      <x:c r="CY210" s="23" t="n">
        <x:v>853.6485277639285</x:v>
      </x:c>
      <x:c r="CZ210" s="23" t="n">
        <x:v>878.9775209558042</x:v>
      </x:c>
      <x:c r="DA210" s="23" t="n">
        <x:v>918.8536139505188</x:v>
      </x:c>
      <x:c r="DB210" s="23" t="n">
        <x:v>999.2789929579963</x:v>
      </x:c>
      <x:c r="DC210" s="23" t="n">
        <x:v>1104.304588256282</x:v>
      </x:c>
      <x:c r="DD210" s="23" t="n">
        <x:v>1030.70539451648</x:v>
      </x:c>
      <x:c r="DE210" s="23" t="n">
        <x:v>865.8981080130018</x:v>
      </x:c>
      <x:c r="DF210" s="23" t="n">
        <x:v>901.5467279834551</x:v>
      </x:c>
      <x:c r="DG210" s="23" t="n">
        <x:v>950.7499504281108</x:v>
      </x:c>
      <x:c r="DH210" s="23" t="n">
        <x:v>937.1837954931917</x:v>
      </x:c>
      <x:c r="DI210" s="23" t="n">
        <x:v>969.9196534786288</x:v>
      </x:c>
      <x:c r="DJ210" s="23" t="n">
        <x:v>966.0423811966842</x:v>
      </x:c>
      <x:c r="DK210" s="23" t="n">
        <x:v>90.48696910665785</x:v>
      </x:c>
      <x:c r="DL210" s="23" t="n">
        <x:v>122.89246981765609</x:v>
      </x:c>
      <x:c r="DM210" s="23" t="n">
        <x:v>149.63791346180813</x:v>
      </x:c>
      <x:c r="DN210" s="23" t="n">
        <x:v>138.20553464181796</x:v>
      </x:c>
      <x:c r="DO210" s="23" t="n">
        <x:v>134.8794820898604</x:v>
      </x:c>
      <x:c r="DP210" s="23" t="n">
        <x:v>140.00554699095983</x:v>
      </x:c>
      <x:c r="DQ210" s="23" t="n">
        <x:v>135.83717045384208</x:v>
      </x:c>
      <x:c r="DR210" s="23" t="n">
        <x:v>127.83690926361646</x:v>
      </x:c>
      <x:c r="DS210" s="23" t="n">
        <x:v>655.001279502631</x:v>
      </x:c>
      <x:c r="DT210" s="23" t="n">
        <x:v>143.42187604482717</x:v>
      </x:c>
      <x:c r="DU210" s="23" t="n">
        <x:v>149.98712517594345</x:v>
      </x:c>
      <x:c r="DV210" s="23" t="n">
        <x:v>983.7351697717377</x:v>
      </x:c>
      <x:c r="DW210" s="23" t="n">
        <x:v>969.7066601975112</x:v>
      </x:c>
      <x:c r="DX210" s="23" t="n">
        <x:v>961.6601857139909</x:v>
      </x:c>
      <x:c r="DY210" s="23" t="n">
        <x:v>944.4533525364787</x:v>
      </x:c>
      <x:c r="DZ210" s="23" t="n">
        <x:v>940.6264621385673</x:v>
      </x:c>
      <x:c r="EA210" s="23" t="n">
        <x:v>959.2310446040493</x:v>
      </x:c>
      <x:c r="EB210" s="23" t="n">
        <x:v>899.7769511929088</x:v>
      </x:c>
      <x:c r="EC210" s="23" t="n">
        <x:v>1623.5074038759212</x:v>
      </x:c>
      <x:c r="ED210" s="23" t="n">
        <x:v>1617.3035094173733</x:v>
      </x:c>
      <x:c r="EE210" s="23" t="n">
        <x:v>779.8506509586608</x:v>
      </x:c>
      <x:c r="EF210" s="23" t="n">
        <x:v>1585.7879658638267</x:v>
      </x:c>
      <x:c r="EG210" s="23" t="n">
        <x:v>1606.126593861061</x:v>
      </x:c>
      <x:c r="EH210" s="23" t="n">
        <x:v>778.6836311817638</x:v>
      </x:c>
      <x:c r="EI210" s="23" t="n">
        <x:v>1590.9715881369573</x:v>
      </x:c>
      <x:c r="EJ210" s="23" t="n">
        <x:v>762.299115331352</x:v>
      </x:c>
      <x:c r="EK210" s="23" t="n">
        <x:v>750.487155693146</x:v>
      </x:c>
      <x:c r="EL210" s="23" t="n">
        <x:v>1571.8022833467485</x:v>
      </x:c>
      <x:c r="EM210" s="23" t="n">
        <x:v>1115.0476432935009</x:v>
      </x:c>
      <x:c r="EN210" s="23" t="n">
        <x:v>740.1868534022661</x:v>
      </x:c>
      <x:c r="EO210" s="23" t="n">
        <x:v>618.7142431841164</x:v>
      </x:c>
      <x:c r="EP210" s="23" t="n">
        <x:f>SUM(B210:EO210)</x:f>
        <x:v>76595.11065455705</x:v>
      </x:c>
      <x:c r="EQ210" s="23" t="n">
        <x:v>48799.880124323754</x:v>
      </x:c>
    </x:row>
    <x:row r="211" ht="14" customHeight="1">
      <x:c r="A211" s="3">
        <x:v>45898</x:v>
      </x:c>
      <x:c r="B211" s="23" t="n">
        <x:v>571.5366818050479</x:v>
      </x:c>
      <x:c r="C211" s="23" t="n">
        <x:v>594.5543069665449</x:v>
      </x:c>
      <x:c r="D211" s="23" t="n">
        <x:v>618.5318371411471</x:v>
      </x:c>
      <x:c r="E211" s="23" t="n">
        <x:v>594.1218912667945</x:v>
      </x:c>
      <x:c r="F211" s="23" t="n">
        <x:v>573.5226984871939</x:v>
      </x:c>
      <x:c r="G211" s="23" t="n">
        <x:v>578.6822216405587</x:v>
      </x:c>
      <x:c r="H211" s="23" t="n">
        <x:v>575.7708271128721</x:v>
      </x:c>
      <x:c r="I211" s="23" t="n">
        <x:v>582.407925330733</x:v>
      </x:c>
      <x:c r="J211" s="23" t="n">
        <x:v>598.3166089819001</x:v>
      </x:c>
      <x:c r="K211" s="23" t="n">
        <x:v>602.4227954213363</x:v>
      </x:c>
      <x:c r="L211" s="23" t="n">
        <x:v>584.4534354291785</x:v>
      </x:c>
      <x:c r="M211" s="23" t="n">
        <x:v>559.6317188976947</x:v>
      </x:c>
      <x:c r="N211" s="23" t="n">
        <x:v>560.6041080129198</x:v>
      </x:c>
      <x:c r="O211" s="23" t="n">
        <x:v>574.7223600984458</x:v>
      </x:c>
      <x:c r="P211" s="23" t="n">
        <x:v>579.493326573174</x:v>
      </x:c>
      <x:c r="Q211" s="23" t="n">
        <x:v>570.9053973159557</x:v>
      </x:c>
      <x:c r="R211" s="23" t="n">
        <x:v>564.632407776291</x:v>
      </x:c>
      <x:c r="S211" s="23" t="n">
        <x:v>569.4176174849854</x:v>
      </x:c>
      <x:c r="T211" s="23" t="n">
        <x:v>580.4319186283616</x:v>
      </x:c>
      <x:c r="U211" s="23" t="n">
        <x:v>570.7283335324953</x:v>
      </x:c>
      <x:c r="V211" s="23" t="n">
        <x:v>546.9054726081899</x:v>
      </x:c>
      <x:c r="W211" s="23" t="n">
        <x:v>533.4875884859422</x:v>
      </x:c>
      <x:c r="X211" s="23" t="n">
        <x:v>548.4111914859233</x:v>
      </x:c>
      <x:c r="Y211" s="23" t="n">
        <x:v>573.3002208855478</x:v>
      </x:c>
      <x:c r="Z211" s="23" t="n">
        <x:v>0</x:v>
      </x:c>
      <x:c r="AA211" s="23" t="n">
        <x:v>552.7085604513651</x:v>
      </x:c>
      <x:c r="AB211" s="23" t="n">
        <x:v>546.5224516541803</x:v>
      </x:c>
      <x:c r="AC211" s="23" t="n">
        <x:v>546.033496817904</x:v>
      </x:c>
      <x:c r="AD211" s="23" t="n">
        <x:v>0</x:v>
      </x:c>
      <x:c r="AE211" s="23" t="n">
        <x:v>55.814274878392325</x:v>
      </x:c>
      <x:c r="AF211" s="23" t="n">
        <x:v>493.361554911099</x:v>
      </x:c>
      <x:c r="AG211" s="23" t="n">
        <x:v>0</x:v>
      </x:c>
      <x:c r="AH211" s="23" t="n">
        <x:v>532.8270472648602</x:v>
      </x:c>
      <x:c r="AI211" s="23" t="n">
        <x:v>518.225015809323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41.32110721161763</x:v>
      </x:c>
      <x:c r="CS211" s="23" t="n">
        <x:v>75.33710052531883</x:v>
      </x:c>
      <x:c r="CT211" s="23" t="n">
        <x:v>134.55037160586087</x:v>
      </x:c>
      <x:c r="CU211" s="23" t="n">
        <x:v>219.16587663642073</x:v>
      </x:c>
      <x:c r="CV211" s="23" t="n">
        <x:v>289.1097624289255</x:v>
      </x:c>
      <x:c r="CW211" s="23" t="n">
        <x:v>327.1098579772614</x:v>
      </x:c>
      <x:c r="CX211" s="23" t="n">
        <x:v>310.7070242563269</x:v>
      </x:c>
      <x:c r="CY211" s="23" t="n">
        <x:v>290.19685046666143</x:v>
      </x:c>
      <x:c r="CZ211" s="23" t="n">
        <x:v>339.3672810627834</x:v>
      </x:c>
      <x:c r="DA211" s="23" t="n">
        <x:v>405.80354041492984</x:v>
      </x:c>
      <x:c r="DB211" s="23" t="n">
        <x:v>449.20796631804006</x:v>
      </x:c>
      <x:c r="DC211" s="23" t="n">
        <x:v>498.8736029594162</x:v>
      </x:c>
      <x:c r="DD211" s="23" t="n">
        <x:v>552.7883742283502</x:v>
      </x:c>
      <x:c r="DE211" s="23" t="n">
        <x:v>608.9654387203412</x:v>
      </x:c>
      <x:c r="DF211" s="23" t="n">
        <x:v>342.34802110040977</x:v>
      </x:c>
      <x:c r="DG211" s="23" t="n">
        <x:v>675.1792356305617</x:v>
      </x:c>
      <x:c r="DH211" s="23" t="n">
        <x:v>682.0472000295464</x:v>
      </x:c>
      <x:c r="DI211" s="23" t="n">
        <x:v>677.5275429116876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695.9633128763957</x:v>
      </x:c>
      <x:c r="DW211" s="23" t="n">
        <x:v>678.7576462076653</x:v>
      </x:c>
      <x:c r="DX211" s="23" t="n">
        <x:v>714.9767919891442</x:v>
      </x:c>
      <x:c r="DY211" s="23" t="n">
        <x:v>719.5910702268177</x:v>
      </x:c>
      <x:c r="DZ211" s="23" t="n">
        <x:v>702.0662128247991</x:v>
      </x:c>
      <x:c r="EA211" s="23" t="n">
        <x:v>726.773784910119</x:v>
      </x:c>
      <x:c r="EB211" s="23" t="n">
        <x:v>682.2968771262872</x:v>
      </x:c>
      <x:c r="EC211" s="23" t="n">
        <x:v>1427.0617399335435</x:v>
      </x:c>
      <x:c r="ED211" s="23" t="n">
        <x:v>1453.5115910820793</x:v>
      </x:c>
      <x:c r="EE211" s="23" t="n">
        <x:v>658.2201978288238</x:v>
      </x:c>
      <x:c r="EF211" s="23" t="n">
        <x:v>1475.8911451303322</x:v>
      </x:c>
      <x:c r="EG211" s="23" t="n">
        <x:v>1442.3319039141022</x:v>
      </x:c>
      <x:c r="EH211" s="23" t="n">
        <x:v>594.2737612944502</x:v>
      </x:c>
      <x:c r="EI211" s="23" t="n">
        <x:v>1434.4877232575898</x:v>
      </x:c>
      <x:c r="EJ211" s="23" t="n">
        <x:v>606.1693256815882</x:v>
      </x:c>
      <x:c r="EK211" s="23" t="n">
        <x:v>596.9133666842092</x:v>
      </x:c>
      <x:c r="EL211" s="23" t="n">
        <x:v>1416.521333560357</x:v>
      </x:c>
      <x:c r="EM211" s="23" t="n">
        <x:v>917.9500762027119</x:v>
      </x:c>
      <x:c r="EN211" s="23" t="n">
        <x:v>587.9050361948691</x:v>
      </x:c>
      <x:c r="EO211" s="23" t="n">
        <x:v>587.7857840845766</x:v>
      </x:c>
      <x:c r="EP211" s="23" t="n">
        <x:f>SUM(B211:EO211)</x:f>
        <x:v>42091.540128651264</x:v>
      </x:c>
      <x:c r="EQ211" s="23" t="n">
        <x:v>25045.652072526176</x:v>
      </x:c>
    </x:row>
    <x:row r="212" ht="14" customHeight="1">
      <x:c r="A212" s="3">
        <x:v>45899</x:v>
      </x:c>
      <x:c r="B212" s="23" t="n">
        <x:v>596.6247744319236</x:v>
      </x:c>
      <x:c r="C212" s="23" t="n">
        <x:v>609.4344089189523</x:v>
      </x:c>
      <x:c r="D212" s="23" t="n">
        <x:v>610.0368931748291</x:v>
      </x:c>
      <x:c r="E212" s="23" t="n">
        <x:v>598.4610573782841</x:v>
      </x:c>
      <x:c r="F212" s="23" t="n">
        <x:v>574.3891445472931</x:v>
      </x:c>
      <x:c r="G212" s="23" t="n">
        <x:v>561.2350057633168</x:v>
      </x:c>
      <x:c r="H212" s="23" t="n">
        <x:v>579.2067860834209</x:v>
      </x:c>
      <x:c r="I212" s="23" t="n">
        <x:v>573.8579738839701</x:v>
      </x:c>
      <x:c r="J212" s="23" t="n">
        <x:v>546.336301888428</x:v>
      </x:c>
      <x:c r="K212" s="23" t="n">
        <x:v>550.3589977369821</x:v>
      </x:c>
      <x:c r="L212" s="23" t="n">
        <x:v>567.7545380812334</x:v>
      </x:c>
      <x:c r="M212" s="23" t="n">
        <x:v>569.9944938620932</x:v>
      </x:c>
      <x:c r="N212" s="23" t="n">
        <x:v>561.2305507037746</x:v>
      </x:c>
      <x:c r="O212" s="23" t="n">
        <x:v>567.0825267898789</x:v>
      </x:c>
      <x:c r="P212" s="23" t="n">
        <x:v>578.5383695859903</x:v>
      </x:c>
      <x:c r="Q212" s="23" t="n">
        <x:v>569.4175933832786</x:v>
      </x:c>
      <x:c r="R212" s="23" t="n">
        <x:v>549.1439412182941</x:v>
      </x:c>
      <x:c r="S212" s="23" t="n">
        <x:v>550.4513222091513</x:v>
      </x:c>
      <x:c r="T212" s="23" t="n">
        <x:v>587.8104829164344</x:v>
      </x:c>
      <x:c r="U212" s="23" t="n">
        <x:v>564.998114687429</x:v>
      </x:c>
      <x:c r="V212" s="23" t="n">
        <x:v>510.0009687738635</x:v>
      </x:c>
      <x:c r="W212" s="23" t="n">
        <x:v>528.205951868075</x:v>
      </x:c>
      <x:c r="X212" s="23" t="n">
        <x:v>556.8955574897323</x:v>
      </x:c>
      <x:c r="Y212" s="23" t="n">
        <x:v>545.8980070377478</x:v>
      </x:c>
      <x:c r="Z212" s="23" t="n">
        <x:v>0</x:v>
      </x:c>
      <x:c r="AA212" s="23" t="n">
        <x:v>512.4215860731017</x:v>
      </x:c>
      <x:c r="AB212" s="23" t="n">
        <x:v>533.6034331207561</x:v>
      </x:c>
      <x:c r="AC212" s="23" t="n">
        <x:v>526.8338454696758</x:v>
      </x:c>
      <x:c r="AD212" s="23" t="n">
        <x:v>0</x:v>
      </x:c>
      <x:c r="AE212" s="23" t="n">
        <x:v>120.55137063042145</x:v>
      </x:c>
      <x:c r="AF212" s="23" t="n">
        <x:v>520.1460878731654</x:v>
      </x:c>
      <x:c r="AG212" s="23" t="n">
        <x:v>0</x:v>
      </x:c>
      <x:c r="AH212" s="23" t="n">
        <x:v>522.2621607173605</x:v>
      </x:c>
      <x:c r="AI212" s="23" t="n">
        <x:v>505.6274853764163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54.79469947883867</x:v>
      </x:c>
      <x:c r="CS212" s="23" t="n">
        <x:v>102.7783295312912</x:v>
      </x:c>
      <x:c r="CT212" s="23" t="n">
        <x:v>137.2437729968198</x:v>
      </x:c>
      <x:c r="CU212" s="23" t="n">
        <x:v>180.3359470070295</x:v>
      </x:c>
      <x:c r="CV212" s="23" t="n">
        <x:v>237.23223041189445</x:v>
      </x:c>
      <x:c r="CW212" s="23" t="n">
        <x:v>316.9140793903843</x:v>
      </x:c>
      <x:c r="CX212" s="23" t="n">
        <x:v>322.24894376449987</x:v>
      </x:c>
      <x:c r="CY212" s="23" t="n">
        <x:v>283.91088108481136</x:v>
      </x:c>
      <x:c r="CZ212" s="23" t="n">
        <x:v>328.80101072305325</x:v>
      </x:c>
      <x:c r="DA212" s="23" t="n">
        <x:v>412.7339595498687</x:v>
      </x:c>
      <x:c r="DB212" s="23" t="n">
        <x:v>465.1879161940401</x:v>
      </x:c>
      <x:c r="DC212" s="23" t="n">
        <x:v>484.19936693803703</x:v>
      </x:c>
      <x:c r="DD212" s="23" t="n">
        <x:v>524.9725242066327</x:v>
      </x:c>
      <x:c r="DE212" s="23" t="n">
        <x:v>593.6950904416169</x:v>
      </x:c>
      <x:c r="DF212" s="23" t="n">
        <x:v>323.03037644352986</x:v>
      </x:c>
      <x:c r="DG212" s="23" t="n">
        <x:v>662.1492027841084</x:v>
      </x:c>
      <x:c r="DH212" s="23" t="n">
        <x:v>692.3317172311312</x:v>
      </x:c>
      <x:c r="DI212" s="23" t="n">
        <x:v>700.5174547368484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677.9110254174147</x:v>
      </x:c>
      <x:c r="DW212" s="23" t="n">
        <x:v>693.6391183528367</x:v>
      </x:c>
      <x:c r="DX212" s="23" t="n">
        <x:v>706.4981478391431</x:v>
      </x:c>
      <x:c r="DY212" s="23" t="n">
        <x:v>705.3929281448002</x:v>
      </x:c>
      <x:c r="DZ212" s="23" t="n">
        <x:v>706.1258004664314</x:v>
      </x:c>
      <x:c r="EA212" s="23" t="n">
        <x:v>717.1084349431408</x:v>
      </x:c>
      <x:c r="EB212" s="23" t="n">
        <x:v>674.2619569954388</x:v>
      </x:c>
      <x:c r="EC212" s="23" t="n">
        <x:v>1429.0932046519306</x:v>
      </x:c>
      <x:c r="ED212" s="23" t="n">
        <x:v>1416.0229140486654</x:v>
      </x:c>
      <x:c r="EE212" s="23" t="n">
        <x:v>614.8063023177099</x:v>
      </x:c>
      <x:c r="EF212" s="23" t="n">
        <x:v>1467.1469981642003</x:v>
      </x:c>
      <x:c r="EG212" s="23" t="n">
        <x:v>1440.1064062545147</x:v>
      </x:c>
      <x:c r="EH212" s="23" t="n">
        <x:v>606.1104473314344</x:v>
      </x:c>
      <x:c r="EI212" s="23" t="n">
        <x:v>1460.7947811002414</x:v>
      </x:c>
      <x:c r="EJ212" s="23" t="n">
        <x:v>599.4242079706105</x:v>
      </x:c>
      <x:c r="EK212" s="23" t="n">
        <x:v>584.226295880544</x:v>
      </x:c>
      <x:c r="EL212" s="23" t="n">
        <x:v>1424.2770294945617</x:v>
      </x:c>
      <x:c r="EM212" s="23" t="n">
        <x:v>912.4415381802983</x:v>
      </x:c>
      <x:c r="EN212" s="23" t="n">
        <x:v>647.8655964542959</x:v>
      </x:c>
      <x:c r="EO212" s="23" t="n">
        <x:v>756.9049234392091</x:v>
      </x:c>
      <x:c r="EP212" s="23" t="n">
        <x:f>SUM(B212:EO212)</x:f>
        <x:v>41912.04529203711</x:v>
      </x:c>
      <x:c r="EQ212" s="23" t="n">
        <x:v>24889.055019807445</x:v>
      </x:c>
    </x:row>
    <x:row r="213" ht="14" customHeight="1">
      <x:c r="A213" s="3">
        <x:v>45900</x:v>
      </x:c>
      <x:c r="B213" s="23" t="n">
        <x:v>1597.2270726353372</x:v>
      </x:c>
      <x:c r="C213" s="23" t="n">
        <x:v>1573.188983009308</x:v>
      </x:c>
      <x:c r="D213" s="23" t="n">
        <x:v>1580.308989432027</x:v>
      </x:c>
      <x:c r="E213" s="23" t="n">
        <x:v>1408.3172658337994</x:v>
      </x:c>
      <x:c r="F213" s="23" t="n">
        <x:v>1601.337474795162</x:v>
      </x:c>
      <x:c r="G213" s="23" t="n">
        <x:v>753.2707780395434</x:v>
      </x:c>
      <x:c r="H213" s="23" t="n">
        <x:v>741.0637643510205</x:v>
      </x:c>
      <x:c r="I213" s="23" t="n">
        <x:v>731.249560281097</x:v>
      </x:c>
      <x:c r="J213" s="23" t="n">
        <x:v>724.2224018120654</x:v>
      </x:c>
      <x:c r="K213" s="23" t="n">
        <x:v>723.190057335975</x:v>
      </x:c>
      <x:c r="L213" s="23" t="n">
        <x:v>709.7483978907393</x:v>
      </x:c>
      <x:c r="M213" s="23" t="n">
        <x:v>698.6384060728956</x:v>
      </x:c>
      <x:c r="N213" s="23" t="n">
        <x:v>729.1024126349245</x:v>
      </x:c>
      <x:c r="O213" s="23" t="n">
        <x:v>748.3426844498794</x:v>
      </x:c>
      <x:c r="P213" s="23" t="n">
        <x:v>736.7746060419373</x:v>
      </x:c>
      <x:c r="Q213" s="23" t="n">
        <x:v>729.8680207892185</x:v>
      </x:c>
      <x:c r="R213" s="23" t="n">
        <x:v>713.8556045219079</x:v>
      </x:c>
      <x:c r="S213" s="23" t="n">
        <x:v>699.6683051988525</x:v>
      </x:c>
      <x:c r="T213" s="23" t="n">
        <x:v>713.7906919158773</x:v>
      </x:c>
      <x:c r="U213" s="23" t="n">
        <x:v>713.6604881390213</x:v>
      </x:c>
      <x:c r="V213" s="23" t="n">
        <x:v>706.362787112253</x:v>
      </x:c>
      <x:c r="W213" s="23" t="n">
        <x:v>721.1110521804444</x:v>
      </x:c>
      <x:c r="X213" s="23" t="n">
        <x:v>708.710584382804</x:v>
      </x:c>
      <x:c r="Y213" s="23" t="n">
        <x:v>676.4554271964583</x:v>
      </x:c>
      <x:c r="Z213" s="23" t="n">
        <x:v>684.9058833246146</x:v>
      </x:c>
      <x:c r="AA213" s="23" t="n">
        <x:v>685.5177631828819</x:v>
      </x:c>
      <x:c r="AB213" s="23" t="n">
        <x:v>671.4972448558397</x:v>
      </x:c>
      <x:c r="AC213" s="23" t="n">
        <x:v>676.485752521917</x:v>
      </x:c>
      <x:c r="AD213" s="23" t="n">
        <x:v>679.037008129113</x:v>
      </x:c>
      <x:c r="AE213" s="23" t="n">
        <x:v>670.8447500557277</x:v>
      </x:c>
      <x:c r="AF213" s="23" t="n">
        <x:v>667.9631913438172</x:v>
      </x:c>
      <x:c r="AG213" s="23" t="n">
        <x:v>666.6726824225353</x:v>
      </x:c>
      <x:c r="AH213" s="23" t="n">
        <x:v>661.9446034415838</x:v>
      </x:c>
      <x:c r="AI213" s="23" t="n">
        <x:v>1483.788594895628</x:v>
      </x:c>
      <x:c r="AJ213" s="23" t="n">
        <x:v>696.6173742186843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631.4991712008467</x:v>
      </x:c>
      <x:c r="BQ213" s="23" t="n">
        <x:v>181.37966989094753</x:v>
      </x:c>
      <x:c r="BR213" s="23" t="n">
        <x:v>593.8340209468229</x:v>
      </x:c>
      <x:c r="BS213" s="23" t="n">
        <x:v>580.0426087997181</x:v>
      </x:c>
      <x:c r="BT213" s="23" t="n">
        <x:v>557.4402848472596</x:v>
      </x:c>
      <x:c r="BU213" s="23" t="n">
        <x:v>529.8169331732997</x:v>
      </x:c>
      <x:c r="BV213" s="23" t="n">
        <x:v>523.2290064539891</x:v>
      </x:c>
      <x:c r="BW213" s="23" t="n">
        <x:v>504.5852436126436</x:v>
      </x:c>
      <x:c r="BX213" s="23" t="n">
        <x:v>476.34995779660426</x:v>
      </x:c>
      <x:c r="BY213" s="23" t="n">
        <x:v>464.14105542493394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238.65697381263237</x:v>
      </x:c>
      <x:c r="CN213" s="23" t="n">
        <x:v>1002.197046351842</x:v>
      </x:c>
      <x:c r="CO213" s="23" t="n">
        <x:v>362.4395479540911</x:v>
      </x:c>
      <x:c r="CP213" s="23" t="n">
        <x:v>401.051861697434</x:v>
      </x:c>
      <x:c r="CQ213" s="23" t="n">
        <x:v>423.64297994460185</x:v>
      </x:c>
      <x:c r="CR213" s="23" t="n">
        <x:v>464.36281459724205</x:v>
      </x:c>
      <x:c r="CS213" s="23" t="n">
        <x:v>528.2507943734272</x:v>
      </x:c>
      <x:c r="CT213" s="23" t="n">
        <x:v>597.7748908932915</x:v>
      </x:c>
      <x:c r="CU213" s="23" t="n">
        <x:v>651.5534249406098</x:v>
      </x:c>
      <x:c r="CV213" s="23" t="n">
        <x:v>687.4157458501735</x:v>
      </x:c>
      <x:c r="CW213" s="23" t="n">
        <x:v>746.4914193906699</x:v>
      </x:c>
      <x:c r="CX213" s="23" t="n">
        <x:v>795.9440527373607</x:v>
      </x:c>
      <x:c r="CY213" s="23" t="n">
        <x:v>840.0086784907496</x:v>
      </x:c>
      <x:c r="CZ213" s="23" t="n">
        <x:v>915.0402057622218</x:v>
      </x:c>
      <x:c r="DA213" s="23" t="n">
        <x:v>972.6842707376419</x:v>
      </x:c>
      <x:c r="DB213" s="23" t="n">
        <x:v>1020.4635105106042</x:v>
      </x:c>
      <x:c r="DC213" s="23" t="n">
        <x:v>1104.6729552170495</x:v>
      </x:c>
      <x:c r="DD213" s="23" t="n">
        <x:v>1027.0516376807534</x:v>
      </x:c>
      <x:c r="DE213" s="23" t="n">
        <x:v>862.0891540844108</x:v>
      </x:c>
      <x:c r="DF213" s="23" t="n">
        <x:v>892.3051454287696</x:v>
      </x:c>
      <x:c r="DG213" s="23" t="n">
        <x:v>960.440395742796</x:v>
      </x:c>
      <x:c r="DH213" s="23" t="n">
        <x:v>968.8125571440365</x:v>
      </x:c>
      <x:c r="DI213" s="23" t="n">
        <x:v>985.8030169208204</x:v>
      </x:c>
      <x:c r="DJ213" s="23" t="n">
        <x:v>976.0454288601939</x:v>
      </x:c>
      <x:c r="DK213" s="23" t="n">
        <x:v>112.36064398386088</x:v>
      </x:c>
      <x:c r="DL213" s="23" t="n">
        <x:v>114.97490079524607</x:v>
      </x:c>
      <x:c r="DM213" s="23" t="n">
        <x:v>122.20039142761243</x:v>
      </x:c>
      <x:c r="DN213" s="23" t="n">
        <x:v>131.78662400573774</x:v>
      </x:c>
      <x:c r="DO213" s="23" t="n">
        <x:v>160.06193488007602</x:v>
      </x:c>
      <x:c r="DP213" s="23" t="n">
        <x:v>153.9327384916312</x:v>
      </x:c>
      <x:c r="DQ213" s="23" t="n">
        <x:v>111.05366613728768</x:v>
      </x:c>
      <x:c r="DR213" s="23" t="n">
        <x:v>100.35082492208937</x:v>
      </x:c>
      <x:c r="DS213" s="23" t="n">
        <x:v>640.8583330780157</x:v>
      </x:c>
      <x:c r="DT213" s="23" t="n">
        <x:v>136.73295905310317</x:v>
      </x:c>
      <x:c r="DU213" s="23" t="n">
        <x:v>145.79494617257967</x:v>
      </x:c>
      <x:c r="DV213" s="23" t="n">
        <x:v>974.0996751026769</x:v>
      </x:c>
      <x:c r="DW213" s="23" t="n">
        <x:v>956.1980428807298</x:v>
      </x:c>
      <x:c r="DX213" s="23" t="n">
        <x:v>944.0519746940333</x:v>
      </x:c>
      <x:c r="DY213" s="23" t="n">
        <x:v>960.5527825944728</x:v>
      </x:c>
      <x:c r="DZ213" s="23" t="n">
        <x:v>997.6681780281922</x:v>
      </x:c>
      <x:c r="EA213" s="23" t="n">
        <x:v>1005.378026414257</x:v>
      </x:c>
      <x:c r="EB213" s="23" t="n">
        <x:v>901.2229216570698</x:v>
      </x:c>
      <x:c r="EC213" s="23" t="n">
        <x:v>1592.7563594627782</x:v>
      </x:c>
      <x:c r="ED213" s="23" t="n">
        <x:v>1592.0875455977957</x:v>
      </x:c>
      <x:c r="EE213" s="23" t="n">
        <x:v>788.923848384001</x:v>
      </x:c>
      <x:c r="EF213" s="23" t="n">
        <x:v>1612.4112927992073</x:v>
      </x:c>
      <x:c r="EG213" s="23" t="n">
        <x:v>1601.6613439281366</x:v>
      </x:c>
      <x:c r="EH213" s="23" t="n">
        <x:v>766.7245115163147</x:v>
      </x:c>
      <x:c r="EI213" s="23" t="n">
        <x:v>1600.42445008565</x:v>
      </x:c>
      <x:c r="EJ213" s="23" t="n">
        <x:v>762.6994786607639</x:v>
      </x:c>
      <x:c r="EK213" s="23" t="n">
        <x:v>761.6022220863515</x:v>
      </x:c>
      <x:c r="EL213" s="23" t="n">
        <x:v>1597.4964246795862</x:v>
      </x:c>
      <x:c r="EM213" s="23" t="n">
        <x:v>1101.1299765246733</x:v>
      </x:c>
      <x:c r="EN213" s="23" t="n">
        <x:v>772.9678535900769</x:v>
      </x:c>
      <x:c r="EO213" s="23" t="n">
        <x:v>773.4491555104948</x:v>
      </x:c>
      <x:c r="EP213" s="23" t="n">
        <x:f>SUM(B213:EO213)</x:f>
        <x:v>77145.8711528599</x:v>
      </x:c>
      <x:c r="EQ213" s="23" t="n">
        <x:v>49053.03966063841</x:v>
      </x:c>
    </x:row>
    <x:row r="214" ht="14" customHeight="1">
      <x:c r="A214" s="3">
        <x:v>45901</x:v>
      </x:c>
      <x:c r="B214" s="23" t="n">
        <x:v>1602.318316444802</x:v>
      </x:c>
      <x:c r="C214" s="23" t="n">
        <x:v>1583.109565428353</x:v>
      </x:c>
      <x:c r="D214" s="23" t="n">
        <x:v>1561.9794725661982</x:v>
      </x:c>
      <x:c r="E214" s="23" t="n">
        <x:v>844.3891927019091</x:v>
      </x:c>
      <x:c r="F214" s="23" t="n">
        <x:v>1571.4332266681113</x:v>
      </x:c>
      <x:c r="G214" s="23" t="n">
        <x:v>760.8194054021423</x:v>
      </x:c>
      <x:c r="H214" s="23" t="n">
        <x:v>751.1657617423068</x:v>
      </x:c>
      <x:c r="I214" s="23" t="n">
        <x:v>726.9006580634841</x:v>
      </x:c>
      <x:c r="J214" s="23" t="n">
        <x:v>722.2014321032754</x:v>
      </x:c>
      <x:c r="K214" s="23" t="n">
        <x:v>744.9713331455226</x:v>
      </x:c>
      <x:c r="L214" s="23" t="n">
        <x:v>730.7316183806987</x:v>
      </x:c>
      <x:c r="M214" s="23" t="n">
        <x:v>689.0287644882669</x:v>
      </x:c>
      <x:c r="N214" s="23" t="n">
        <x:v>698.71756504138</x:v>
      </x:c>
      <x:c r="O214" s="23" t="n">
        <x:v>710.9809838307225</x:v>
      </x:c>
      <x:c r="P214" s="23" t="n">
        <x:v>705.9021910397706</x:v>
      </x:c>
      <x:c r="Q214" s="23" t="n">
        <x:v>714.2238046529628</x:v>
      </x:c>
      <x:c r="R214" s="23" t="n">
        <x:v>716.9086302912101</x:v>
      </x:c>
      <x:c r="S214" s="23" t="n">
        <x:v>707.7191643056157</x:v>
      </x:c>
      <x:c r="T214" s="23" t="n">
        <x:v>706.5463871813922</x:v>
      </x:c>
      <x:c r="U214" s="23" t="n">
        <x:v>706.1930214145666</x:v>
      </x:c>
      <x:c r="V214" s="23" t="n">
        <x:v>694.9718594307885</x:v>
      </x:c>
      <x:c r="W214" s="23" t="n">
        <x:v>664.5541473878991</x:v>
      </x:c>
      <x:c r="X214" s="23" t="n">
        <x:v>671.7038150717736</x:v>
      </x:c>
      <x:c r="Y214" s="23" t="n">
        <x:v>710.3727613357273</x:v>
      </x:c>
      <x:c r="Z214" s="23" t="n">
        <x:v>717.836243071925</x:v>
      </x:c>
      <x:c r="AA214" s="23" t="n">
        <x:v>712.2788563246893</x:v>
      </x:c>
      <x:c r="AB214" s="23" t="n">
        <x:v>704.5431509916826</x:v>
      </x:c>
      <x:c r="AC214" s="23" t="n">
        <x:v>679.0590997612941</x:v>
      </x:c>
      <x:c r="AD214" s="23" t="n">
        <x:v>677.20981420965</x:v>
      </x:c>
      <x:c r="AE214" s="23" t="n">
        <x:v>684.5949317895692</x:v>
      </x:c>
      <x:c r="AF214" s="23" t="n">
        <x:v>663.2803824992628</x:v>
      </x:c>
      <x:c r="AG214" s="23" t="n">
        <x:v>672.1265763510636</x:v>
      </x:c>
      <x:c r="AH214" s="23" t="n">
        <x:v>691.9398086442175</x:v>
      </x:c>
      <x:c r="AI214" s="23" t="n">
        <x:v>1480.6495704196716</x:v>
      </x:c>
      <x:c r="AJ214" s="23" t="n">
        <x:v>689.0146181453358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33.12432395529487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635.7638747202608</x:v>
      </x:c>
      <x:c r="BQ214" s="23" t="n">
        <x:v>549.1389075028501</x:v>
      </x:c>
      <x:c r="BR214" s="23" t="n">
        <x:v>623.1761629399105</x:v>
      </x:c>
      <x:c r="BS214" s="23" t="n">
        <x:v>594.0994969433289</x:v>
      </x:c>
      <x:c r="BT214" s="23" t="n">
        <x:v>571.6520137185645</x:v>
      </x:c>
      <x:c r="BU214" s="23" t="n">
        <x:v>562.8396652507743</x:v>
      </x:c>
      <x:c r="BV214" s="23" t="n">
        <x:v>542.6923984454138</x:v>
      </x:c>
      <x:c r="BW214" s="23" t="n">
        <x:v>522.4697988244518</x:v>
      </x:c>
      <x:c r="BX214" s="23" t="n">
        <x:v>498.0935372262177</x:v>
      </x:c>
      <x:c r="BY214" s="23" t="n">
        <x:v>469.78242417529634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280.0008321633812</x:v>
      </x:c>
      <x:c r="CN214" s="23" t="n">
        <x:v>928.8373894573024</x:v>
      </x:c>
      <x:c r="CO214" s="23" t="n">
        <x:v>366.4021742834876</x:v>
      </x:c>
      <x:c r="CP214" s="23" t="n">
        <x:v>386.30012999707253</x:v>
      </x:c>
      <x:c r="CQ214" s="23" t="n">
        <x:v>427.3338112222622</x:v>
      </x:c>
      <x:c r="CR214" s="23" t="n">
        <x:v>493.3003519983114</x:v>
      </x:c>
      <x:c r="CS214" s="23" t="n">
        <x:v>547.2581533484932</x:v>
      </x:c>
      <x:c r="CT214" s="23" t="n">
        <x:v>563.959035361459</x:v>
      </x:c>
      <x:c r="CU214" s="23" t="n">
        <x:v>622.9698420784455</x:v>
      </x:c>
      <x:c r="CV214" s="23" t="n">
        <x:v>711.4981661503998</x:v>
      </x:c>
      <x:c r="CW214" s="23" t="n">
        <x:v>755.2441795656426</x:v>
      </x:c>
      <x:c r="CX214" s="23" t="n">
        <x:v>797.9623595642872</x:v>
      </x:c>
      <x:c r="CY214" s="23" t="n">
        <x:v>861.7579800665453</x:v>
      </x:c>
      <x:c r="CZ214" s="23" t="n">
        <x:v>917.5821507081957</x:v>
      </x:c>
      <x:c r="DA214" s="23" t="n">
        <x:v>954.5140981819122</x:v>
      </x:c>
      <x:c r="DB214" s="23" t="n">
        <x:v>1009.4668409836836</x:v>
      </x:c>
      <x:c r="DC214" s="23" t="n">
        <x:v>1117.2175732557234</x:v>
      </x:c>
      <x:c r="DD214" s="23" t="n">
        <x:v>1045.6520749941728</x:v>
      </x:c>
      <x:c r="DE214" s="23" t="n">
        <x:v>864.1663165850264</x:v>
      </x:c>
      <x:c r="DF214" s="23" t="n">
        <x:v>879.3066928759125</x:v>
      </x:c>
      <x:c r="DG214" s="23" t="n">
        <x:v>942.2480520004335</x:v>
      </x:c>
      <x:c r="DH214" s="23" t="n">
        <x:v>937.9228567126906</x:v>
      </x:c>
      <x:c r="DI214" s="23" t="n">
        <x:v>918.1741261018825</x:v>
      </x:c>
      <x:c r="DJ214" s="23" t="n">
        <x:v>920.8510280415699</x:v>
      </x:c>
      <x:c r="DK214" s="23" t="n">
        <x:v>112.44073697356328</x:v>
      </x:c>
      <x:c r="DL214" s="23" t="n">
        <x:v>127.7675298206508</x:v>
      </x:c>
      <x:c r="DM214" s="23" t="n">
        <x:v>136.77077178793752</x:v>
      </x:c>
      <x:c r="DN214" s="23" t="n">
        <x:v>136.48131486831608</x:v>
      </x:c>
      <x:c r="DO214" s="23" t="n">
        <x:v>114.82537932016601</x:v>
      </x:c>
      <x:c r="DP214" s="23" t="n">
        <x:v>122.02108753978189</x:v>
      </x:c>
      <x:c r="DQ214" s="23" t="n">
        <x:v>139.54378546013675</x:v>
      </x:c>
      <x:c r="DR214" s="23" t="n">
        <x:v>117.24464982560414</x:v>
      </x:c>
      <x:c r="DS214" s="23" t="n">
        <x:v>647.2431600527491</x:v>
      </x:c>
      <x:c r="DT214" s="23" t="n">
        <x:v>153.69135673745689</x:v>
      </x:c>
      <x:c r="DU214" s="23" t="n">
        <x:v>144.75817132478903</x:v>
      </x:c>
      <x:c r="DV214" s="23" t="n">
        <x:v>965.7487069954386</x:v>
      </x:c>
      <x:c r="DW214" s="23" t="n">
        <x:v>965.6107109982868</x:v>
      </x:c>
      <x:c r="DX214" s="23" t="n">
        <x:v>960.3998195137556</x:v>
      </x:c>
      <x:c r="DY214" s="23" t="n">
        <x:v>946.8408788351599</x:v>
      </x:c>
      <x:c r="DZ214" s="23" t="n">
        <x:v>950.1819304274246</x:v>
      </x:c>
      <x:c r="EA214" s="23" t="n">
        <x:v>972.7178404526034</x:v>
      </x:c>
      <x:c r="EB214" s="23" t="n">
        <x:v>913.5152617113489</x:v>
      </x:c>
      <x:c r="EC214" s="23" t="n">
        <x:v>1628.5677761954882</x:v>
      </x:c>
      <x:c r="ED214" s="23" t="n">
        <x:v>1587.8087292819846</x:v>
      </x:c>
      <x:c r="EE214" s="23" t="n">
        <x:v>753.3314818277507</x:v>
      </x:c>
      <x:c r="EF214" s="23" t="n">
        <x:v>1593.643531566673</x:v>
      </x:c>
      <x:c r="EG214" s="23" t="n">
        <x:v>1617.1270218851257</x:v>
      </x:c>
      <x:c r="EH214" s="23" t="n">
        <x:v>786.160133191959</x:v>
      </x:c>
      <x:c r="EI214" s="23" t="n">
        <x:v>1606.8690246217984</x:v>
      </x:c>
      <x:c r="EJ214" s="23" t="n">
        <x:v>787.822673424762</x:v>
      </x:c>
      <x:c r="EK214" s="23" t="n">
        <x:v>775.2399424142983</x:v>
      </x:c>
      <x:c r="EL214" s="23" t="n">
        <x:v>1571.635898293191</x:v>
      </x:c>
      <x:c r="EM214" s="23" t="n">
        <x:v>1075.1943030152931</x:v>
      </x:c>
      <x:c r="EN214" s="23" t="n">
        <x:v>759.1350438569336</x:v>
      </x:c>
      <x:c r="EO214" s="23" t="n">
        <x:v>765.91426318391</x:v>
      </x:c>
      <x:c r="EP214" s="23" t="n">
        <x:f>SUM(B214:EO214)</x:f>
        <x:v>76859.38786513219</x:v>
      </x:c>
      <x:c r="EQ214" s="23" t="n">
        <x:v>48812.536361249615</x:v>
      </x:c>
    </x:row>
    <x:row r="215" ht="14" customHeight="1">
      <x:c r="A215" s="3">
        <x:v>45902</x:v>
      </x:c>
      <x:c r="B215" s="23" t="n">
        <x:v>768.4397085711926</x:v>
      </x:c>
      <x:c r="C215" s="23" t="n">
        <x:v>916.7772104844383</x:v>
      </x:c>
      <x:c r="D215" s="23" t="n">
        <x:v>746.2930622304086</x:v>
      </x:c>
      <x:c r="E215" s="23" t="n">
        <x:v>735.5587283099086</x:v>
      </x:c>
      <x:c r="F215" s="23" t="n">
        <x:v>733.3377786390935</x:v>
      </x:c>
      <x:c r="G215" s="23" t="n">
        <x:v>741.2138867552061</x:v>
      </x:c>
      <x:c r="H215" s="23" t="n">
        <x:v>750.036908064516</x:v>
      </x:c>
      <x:c r="I215" s="23" t="n">
        <x:v>732.2368112996099</x:v>
      </x:c>
      <x:c r="J215" s="23" t="n">
        <x:v>703.6713640992302</x:v>
      </x:c>
      <x:c r="K215" s="23" t="n">
        <x:v>702.5917111499805</x:v>
      </x:c>
      <x:c r="L215" s="23" t="n">
        <x:v>703.7093999411801</x:v>
      </x:c>
      <x:c r="M215" s="23" t="n">
        <x:v>696.0131919746971</x:v>
      </x:c>
      <x:c r="N215" s="23" t="n">
        <x:v>702.0468666522196</x:v>
      </x:c>
      <x:c r="O215" s="23" t="n">
        <x:v>716.9049273718862</x:v>
      </x:c>
      <x:c r="P215" s="23" t="n">
        <x:v>731.4653756723011</x:v>
      </x:c>
      <x:c r="Q215" s="23" t="n">
        <x:v>739.131816149671</x:v>
      </x:c>
      <x:c r="R215" s="23" t="n">
        <x:v>726.3020808030464</x:v>
      </x:c>
      <x:c r="S215" s="23" t="n">
        <x:v>701.664999754401</x:v>
      </x:c>
      <x:c r="T215" s="23" t="n">
        <x:v>696.4163119167029</x:v>
      </x:c>
      <x:c r="U215" s="23" t="n">
        <x:v>706.4064584360102</x:v>
      </x:c>
      <x:c r="V215" s="23" t="n">
        <x:v>724.0051572194553</x:v>
      </x:c>
      <x:c r="W215" s="23" t="n">
        <x:v>729.7244702359137</x:v>
      </x:c>
      <x:c r="X215" s="23" t="n">
        <x:v>708.468735968877</x:v>
      </x:c>
      <x:c r="Y215" s="23" t="n">
        <x:v>680.2296229381597</x:v>
      </x:c>
      <x:c r="Z215" s="23" t="n">
        <x:v>680.3302775073502</x:v>
      </x:c>
      <x:c r="AA215" s="23" t="n">
        <x:v>692.8167052455317</x:v>
      </x:c>
      <x:c r="AB215" s="23" t="n">
        <x:v>701.1852362082842</x:v>
      </x:c>
      <x:c r="AC215" s="23" t="n">
        <x:v>694.7866731349659</x:v>
      </x:c>
      <x:c r="AD215" s="23" t="n">
        <x:v>680.9682290596569</x:v>
      </x:c>
      <x:c r="AE215" s="23" t="n">
        <x:v>669.2226775318386</x:v>
      </x:c>
      <x:c r="AF215" s="23" t="n">
        <x:v>663.2008968539236</x:v>
      </x:c>
      <x:c r="AG215" s="23" t="n">
        <x:v>680.174187469843</x:v>
      </x:c>
      <x:c r="AH215" s="23" t="n">
        <x:v>688.1996006805784</x:v>
      </x:c>
      <x:c r="AI215" s="23" t="n">
        <x:v>1474.4893449486403</x:v>
      </x:c>
      <x:c r="AJ215" s="23" t="n">
        <x:v>671.3269450265863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651.8048372592788</x:v>
      </x:c>
      <x:c r="BQ215" s="23" t="n">
        <x:v>0</x:v>
      </x:c>
      <x:c r="BR215" s="23" t="n">
        <x:v>646.3988176723346</x:v>
      </x:c>
      <x:c r="BS215" s="23" t="n">
        <x:v>639.5065995186126</x:v>
      </x:c>
      <x:c r="BT215" s="23" t="n">
        <x:v>612.3989516375433</x:v>
      </x:c>
      <x:c r="BU215" s="23" t="n">
        <x:v>577.8691316379166</x:v>
      </x:c>
      <x:c r="BV215" s="23" t="n">
        <x:v>531.0556313572317</x:v>
      </x:c>
      <x:c r="BW215" s="23" t="n">
        <x:v>538.7569472885434</x:v>
      </x:c>
      <x:c r="BX215" s="23" t="n">
        <x:v>561.924110528314</x:v>
      </x:c>
      <x:c r="BY215" s="23" t="n">
        <x:v>531.2701861363873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266.33847811584656</x:v>
      </x:c>
      <x:c r="CN215" s="23" t="n">
        <x:v>822.1336830344211</x:v>
      </x:c>
      <x:c r="CO215" s="23" t="n">
        <x:v>311.6169922622071</x:v>
      </x:c>
      <x:c r="CP215" s="23" t="n">
        <x:v>348.4080371768282</x:v>
      </x:c>
      <x:c r="CQ215" s="23" t="n">
        <x:v>413.70369098193135</x:v>
      </x:c>
      <x:c r="CR215" s="23" t="n">
        <x:v>465.3002040854488</x:v>
      </x:c>
      <x:c r="CS215" s="23" t="n">
        <x:v>503.8210156470816</x:v>
      </x:c>
      <x:c r="CT215" s="23" t="n">
        <x:v>576.2105490653164</x:v>
      </x:c>
      <x:c r="CU215" s="23" t="n">
        <x:v>636.2267317913252</x:v>
      </x:c>
      <x:c r="CV215" s="23" t="n">
        <x:v>667.2539532948016</x:v>
      </x:c>
      <x:c r="CW215" s="23" t="n">
        <x:v>726.2757523673747</x:v>
      </x:c>
      <x:c r="CX215" s="23" t="n">
        <x:v>793.716717618496</x:v>
      </x:c>
      <x:c r="CY215" s="23" t="n">
        <x:v>860.7840511683022</x:v>
      </x:c>
      <x:c r="CZ215" s="23" t="n">
        <x:v>919.9692278708887</x:v>
      </x:c>
      <x:c r="DA215" s="23" t="n">
        <x:v>953.5504320841202</x:v>
      </x:c>
      <x:c r="DB215" s="23" t="n">
        <x:v>995.9969636240544</x:v>
      </x:c>
      <x:c r="DC215" s="23" t="n">
        <x:v>1093.3468214637346</x:v>
      </x:c>
      <x:c r="DD215" s="23" t="n">
        <x:v>1031.8663093753598</x:v>
      </x:c>
      <x:c r="DE215" s="23" t="n">
        <x:v>865.0704070734832</x:v>
      </x:c>
      <x:c r="DF215" s="23" t="n">
        <x:v>868.4714856355811</x:v>
      </x:c>
      <x:c r="DG215" s="23" t="n">
        <x:v>942.8607923380796</x:v>
      </x:c>
      <x:c r="DH215" s="23" t="n">
        <x:v>971.8196359369537</x:v>
      </x:c>
      <x:c r="DI215" s="23" t="n">
        <x:v>940.9489920559747</x:v>
      </x:c>
      <x:c r="DJ215" s="23" t="n">
        <x:v>929.1537829227668</x:v>
      </x:c>
      <x:c r="DK215" s="23" t="n">
        <x:v>117.06795255195766</x:v>
      </x:c>
      <x:c r="DL215" s="23" t="n">
        <x:v>115.90192782346276</x:v>
      </x:c>
      <x:c r="DM215" s="23" t="n">
        <x:v>116.79425306822031</x:v>
      </x:c>
      <x:c r="DN215" s="23" t="n">
        <x:v>137.36574618702696</x:v>
      </x:c>
      <x:c r="DO215" s="23" t="n">
        <x:v>161.7160136720122</x:v>
      </x:c>
      <x:c r="DP215" s="23" t="n">
        <x:v>163.66008856105748</x:v>
      </x:c>
      <x:c r="DQ215" s="23" t="n">
        <x:v>146.77656103646848</x:v>
      </x:c>
      <x:c r="DR215" s="23" t="n">
        <x:v>143.89417889604363</x:v>
      </x:c>
      <x:c r="DS215" s="23" t="n">
        <x:v>638.8819090224622</x:v>
      </x:c>
      <x:c r="DT215" s="23" t="n">
        <x:v>76.61054079210794</x:v>
      </x:c>
      <x:c r="DU215" s="23" t="n">
        <x:v>102.72351552225871</x:v>
      </x:c>
      <x:c r="DV215" s="23" t="n">
        <x:v>960.3061631199307</x:v>
      </x:c>
      <x:c r="DW215" s="23" t="n">
        <x:v>954.6867498400511</x:v>
      </x:c>
      <x:c r="DX215" s="23" t="n">
        <x:v>960.909828616391</x:v>
      </x:c>
      <x:c r="DY215" s="23" t="n">
        <x:v>964.1191342950901</x:v>
      </x:c>
      <x:c r="DZ215" s="23" t="n">
        <x:v>979.8702381689474</x:v>
      </x:c>
      <x:c r="EA215" s="23" t="n">
        <x:v>1010.1783314304585</x:v>
      </x:c>
      <x:c r="EB215" s="23" t="n">
        <x:v>913.7727328091141</x:v>
      </x:c>
      <x:c r="EC215" s="23" t="n">
        <x:v>1592.617432150744</x:v>
      </x:c>
      <x:c r="ED215" s="23" t="n">
        <x:v>1603.2233914845312</x:v>
      </x:c>
      <x:c r="EE215" s="23" t="n">
        <x:v>779.933145881576</x:v>
      </x:c>
      <x:c r="EF215" s="23" t="n">
        <x:v>1572.3546272676615</x:v>
      </x:c>
      <x:c r="EG215" s="23" t="n">
        <x:v>1599.9114373145107</x:v>
      </x:c>
      <x:c r="EH215" s="23" t="n">
        <x:v>776.4200111365651</x:v>
      </x:c>
      <x:c r="EI215" s="23" t="n">
        <x:v>1572.4681770715952</x:v>
      </x:c>
      <x:c r="EJ215" s="23" t="n">
        <x:v>726.081183880255</x:v>
      </x:c>
      <x:c r="EK215" s="23" t="n">
        <x:v>752.6439335066972</x:v>
      </x:c>
      <x:c r="EL215" s="23" t="n">
        <x:v>1610.4184129063215</x:v>
      </x:c>
      <x:c r="EM215" s="23" t="n">
        <x:v>1081.200532365385</x:v>
      </x:c>
      <x:c r="EN215" s="23" t="n">
        <x:v>726.2573444141744</x:v>
      </x:c>
      <x:c r="EO215" s="23" t="n">
        <x:v>730.854038346439</x:v>
      </x:c>
      <x:c r="EP215" s="23" t="n">
        <x:f>SUM(B215:EO215)</x:f>
        <x:v>72774.79681147139</x:v>
      </x:c>
      <x:c r="EQ215" s="23" t="n">
        <x:v>46937.235085495646</x:v>
      </x:c>
    </x:row>
    <x:row r="216" ht="14" customHeight="1">
      <x:c r="A216" s="3">
        <x:v>45903</x:v>
      </x:c>
      <x:c r="B216" s="23" t="n">
        <x:v>741.914139427899</x:v>
      </x:c>
      <x:c r="C216" s="23" t="n">
        <x:v>1029.6580105340079</x:v>
      </x:c>
      <x:c r="D216" s="23" t="n">
        <x:v>753.6033611799062</x:v>
      </x:c>
      <x:c r="E216" s="23" t="n">
        <x:v>753.9077365271501</x:v>
      </x:c>
      <x:c r="F216" s="23" t="n">
        <x:v>740.5867477916743</x:v>
      </x:c>
      <x:c r="G216" s="23" t="n">
        <x:v>726.1674266660473</x:v>
      </x:c>
      <x:c r="H216" s="23" t="n">
        <x:v>731.1319208036651</x:v>
      </x:c>
      <x:c r="I216" s="23" t="n">
        <x:v>734.440513828865</x:v>
      </x:c>
      <x:c r="J216" s="23" t="n">
        <x:v>729.6550018574702</x:v>
      </x:c>
      <x:c r="K216" s="23" t="n">
        <x:v>725.4636084535529</x:v>
      </x:c>
      <x:c r="L216" s="23" t="n">
        <x:v>699.9880045931109</x:v>
      </x:c>
      <x:c r="M216" s="23" t="n">
        <x:v>674.8129424277137</x:v>
      </x:c>
      <x:c r="N216" s="23" t="n">
        <x:v>703.6077584896703</x:v>
      </x:c>
      <x:c r="O216" s="23" t="n">
        <x:v>722.9253880791694</x:v>
      </x:c>
      <x:c r="P216" s="23" t="n">
        <x:v>710.6745403132933</x:v>
      </x:c>
      <x:c r="Q216" s="23" t="n">
        <x:v>704.8379744876479</x:v>
      </x:c>
      <x:c r="R216" s="23" t="n">
        <x:v>709.0981693486472</x:v>
      </x:c>
      <x:c r="S216" s="23" t="n">
        <x:v>712.6385935463232</x:v>
      </x:c>
      <x:c r="T216" s="23" t="n">
        <x:v>708.365535768683</x:v>
      </x:c>
      <x:c r="U216" s="23" t="n">
        <x:v>698.5602286329018</x:v>
      </x:c>
      <x:c r="V216" s="23" t="n">
        <x:v>694.8688094947681</x:v>
      </x:c>
      <x:c r="W216" s="23" t="n">
        <x:v>695.8329948352009</x:v>
      </x:c>
      <x:c r="X216" s="23" t="n">
        <x:v>688.8037425777743</x:v>
      </x:c>
      <x:c r="Y216" s="23" t="n">
        <x:v>677.3966951778011</x:v>
      </x:c>
      <x:c r="Z216" s="23" t="n">
        <x:v>674.078508817569</x:v>
      </x:c>
      <x:c r="AA216" s="23" t="n">
        <x:v>668.8983043968904</x:v>
      </x:c>
      <x:c r="AB216" s="23" t="n">
        <x:v>670.3911421609838</x:v>
      </x:c>
      <x:c r="AC216" s="23" t="n">
        <x:v>683.925287025294</x:v>
      </x:c>
      <x:c r="AD216" s="23" t="n">
        <x:v>675.9796144424822</x:v>
      </x:c>
      <x:c r="AE216" s="23" t="n">
        <x:v>648.1788621963552</x:v>
      </x:c>
      <x:c r="AF216" s="23" t="n">
        <x:v>647.2233113148185</x:v>
      </x:c>
      <x:c r="AG216" s="23" t="n">
        <x:v>694.6748551339589</x:v>
      </x:c>
      <x:c r="AH216" s="23" t="n">
        <x:v>725.8647188957618</x:v>
      </x:c>
      <x:c r="AI216" s="23" t="n">
        <x:v>1502.037656731659</x:v>
      </x:c>
      <x:c r="AJ216" s="23" t="n">
        <x:v>693.2093804083567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632.6625657306085</x:v>
      </x:c>
      <x:c r="BQ216" s="23" t="n">
        <x:v>0</x:v>
      </x:c>
      <x:c r="BR216" s="23" t="n">
        <x:v>575.1107596093207</x:v>
      </x:c>
      <x:c r="BS216" s="23" t="n">
        <x:v>635.3299128875565</x:v>
      </x:c>
      <x:c r="BT216" s="23" t="n">
        <x:v>615.4907139928589</x:v>
      </x:c>
      <x:c r="BU216" s="23" t="n">
        <x:v>528.7354708835917</x:v>
      </x:c>
      <x:c r="BV216" s="23" t="n">
        <x:v>497.1321418845759</x:v>
      </x:c>
      <x:c r="BW216" s="23" t="n">
        <x:v>522.09438484971</x:v>
      </x:c>
      <x:c r="BX216" s="23" t="n">
        <x:v>531.5367452808464</x:v>
      </x:c>
      <x:c r="BY216" s="23" t="n">
        <x:v>494.87591463165813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245.02922390016903</x:v>
      </x:c>
      <x:c r="CN216" s="23" t="n">
        <x:v>890.9780620514234</x:v>
      </x:c>
      <x:c r="CO216" s="23" t="n">
        <x:v>291.3963613166908</x:v>
      </x:c>
      <x:c r="CP216" s="23" t="n">
        <x:v>362.76042547146733</x:v>
      </x:c>
      <x:c r="CQ216" s="23" t="n">
        <x:v>429.64408055084743</x:v>
      </x:c>
      <x:c r="CR216" s="23" t="n">
        <x:v>473.90532541626584</x:v>
      </x:c>
      <x:c r="CS216" s="23" t="n">
        <x:v>495.88818966616975</x:v>
      </x:c>
      <x:c r="CT216" s="23" t="n">
        <x:v>528.1001166619949</x:v>
      </x:c>
      <x:c r="CU216" s="23" t="n">
        <x:v>619.5924979003838</x:v>
      </x:c>
      <x:c r="CV216" s="23" t="n">
        <x:v>717.2339153892884</x:v>
      </x:c>
      <x:c r="CW216" s="23" t="n">
        <x:v>740.1402093651394</x:v>
      </x:c>
      <x:c r="CX216" s="23" t="n">
        <x:v>760.2024035087936</x:v>
      </x:c>
      <x:c r="CY216" s="23" t="n">
        <x:v>825.1949738027594</x:v>
      </x:c>
      <x:c r="CZ216" s="23" t="n">
        <x:v>896.1795465941152</x:v>
      </x:c>
      <x:c r="DA216" s="23" t="n">
        <x:v>947.6730161150533</x:v>
      </x:c>
      <x:c r="DB216" s="23" t="n">
        <x:v>1006.6405162368474</x:v>
      </x:c>
      <x:c r="DC216" s="23" t="n">
        <x:v>1109.2944905678123</x:v>
      </x:c>
      <x:c r="DD216" s="23" t="n">
        <x:v>1049.1787114053523</x:v>
      </x:c>
      <x:c r="DE216" s="23" t="n">
        <x:v>882.722463387995</x:v>
      </x:c>
      <x:c r="DF216" s="23" t="n">
        <x:v>880.2947111740866</x:v>
      </x:c>
      <x:c r="DG216" s="23" t="n">
        <x:v>940.3819530775058</x:v>
      </x:c>
      <x:c r="DH216" s="23" t="n">
        <x:v>969.8623751714921</x:v>
      </x:c>
      <x:c r="DI216" s="23" t="n">
        <x:v>973.9023915083903</x:v>
      </x:c>
      <x:c r="DJ216" s="23" t="n">
        <x:v>956.0051326830624</x:v>
      </x:c>
      <x:c r="DK216" s="23" t="n">
        <x:v>102.36997760716577</x:v>
      </x:c>
      <x:c r="DL216" s="23" t="n">
        <x:v>102.90522434569755</x:v>
      </x:c>
      <x:c r="DM216" s="23" t="n">
        <x:v>121.13630524455607</x:v>
      </x:c>
      <x:c r="DN216" s="23" t="n">
        <x:v>132.76645285121685</x:v>
      </x:c>
      <x:c r="DO216" s="23" t="n">
        <x:v>114.46477909628084</x:v>
      </x:c>
      <x:c r="DP216" s="23" t="n">
        <x:v>113.04084074848754</x:v>
      </x:c>
      <x:c r="DQ216" s="23" t="n">
        <x:v>132.30704872556908</x:v>
      </x:c>
      <x:c r="DR216" s="23" t="n">
        <x:v>138.49560431449015</x:v>
      </x:c>
      <x:c r="DS216" s="23" t="n">
        <x:v>649.6104719284667</x:v>
      </x:c>
      <x:c r="DT216" s="23" t="n">
        <x:v>106.44344401791432</x:v>
      </x:c>
      <x:c r="DU216" s="23" t="n">
        <x:v>110.6551614110582</x:v>
      </x:c>
      <x:c r="DV216" s="23" t="n">
        <x:v>955.8458948929888</x:v>
      </x:c>
      <x:c r="DW216" s="23" t="n">
        <x:v>961.4167575114029</x:v>
      </x:c>
      <x:c r="DX216" s="23" t="n">
        <x:v>962.1642580314943</x:v>
      </x:c>
      <x:c r="DY216" s="23" t="n">
        <x:v>951.649257494892</x:v>
      </x:c>
      <x:c r="DZ216" s="23" t="n">
        <x:v>954.884977503973</x:v>
      </x:c>
      <x:c r="EA216" s="23" t="n">
        <x:v>977.6456731100241</x:v>
      </x:c>
      <x:c r="EB216" s="23" t="n">
        <x:v>901.8596611479165</x:v>
      </x:c>
      <x:c r="EC216" s="23" t="n">
        <x:v>1603.9175777836253</x:v>
      </x:c>
      <x:c r="ED216" s="23" t="n">
        <x:v>1599.5255494664932</x:v>
      </x:c>
      <x:c r="EE216" s="23" t="n">
        <x:v>781.0020257373125</x:v>
      </x:c>
      <x:c r="EF216" s="23" t="n">
        <x:v>1592.6408665428353</x:v>
      </x:c>
      <x:c r="EG216" s="23" t="n">
        <x:v>1587.3980699781227</x:v>
      </x:c>
      <x:c r="EH216" s="23" t="n">
        <x:v>753.3384937888262</x:v>
      </x:c>
      <x:c r="EI216" s="23" t="n">
        <x:v>1581.6069720141168</x:v>
      </x:c>
      <x:c r="EJ216" s="23" t="n">
        <x:v>750.7063755154478</x:v>
      </x:c>
      <x:c r="EK216" s="23" t="n">
        <x:v>760.4556769281569</x:v>
      </x:c>
      <x:c r="EL216" s="23" t="n">
        <x:v>1591.8993237859368</x:v>
      </x:c>
      <x:c r="EM216" s="23" t="n">
        <x:v>1074.2898848430434</x:v>
      </x:c>
      <x:c r="EN216" s="23" t="n">
        <x:v>750.9573038439312</x:v>
      </x:c>
      <x:c r="EO216" s="23" t="n">
        <x:v>772.8426051018514</x:v>
      </x:c>
      <x:c r="EP216" s="23" t="n">
        <x:f>SUM(B216:EO216)</x:f>
        <x:v>72468.81370435425</x:v>
      </x:c>
      <x:c r="EQ216" s="23" t="n">
        <x:v>46733.385110412215</x:v>
      </x:c>
    </x:row>
    <x:row r="217" ht="14" customHeight="1">
      <x:c r="A217" s="3">
        <x:v>45904</x:v>
      </x:c>
      <x:c r="B217" s="23" t="n">
        <x:v>748.9692984727467</x:v>
      </x:c>
      <x:c r="C217" s="23" t="n">
        <x:v>1166.0938753983116</x:v>
      </x:c>
      <x:c r="D217" s="23" t="n">
        <x:v>712.8229288176173</x:v>
      </x:c>
      <x:c r="E217" s="23" t="n">
        <x:v>729.4598172476419</x:v>
      </x:c>
      <x:c r="F217" s="23" t="n">
        <x:v>749.0607498142531</x:v>
      </x:c>
      <x:c r="G217" s="23" t="n">
        <x:v>761.1265696654492</x:v>
      </x:c>
      <x:c r="H217" s="23" t="n">
        <x:v>754.0305245392443</x:v>
      </x:c>
      <x:c r="I217" s="23" t="n">
        <x:v>723.1923547406766</x:v>
      </x:c>
      <x:c r="J217" s="23" t="n">
        <x:v>697.8756353631353</x:v>
      </x:c>
      <x:c r="K217" s="23" t="n">
        <x:v>721.4643658215177</x:v>
      </x:c>
      <x:c r="L217" s="23" t="n">
        <x:v>722.546505306173</x:v>
      </x:c>
      <x:c r="M217" s="23" t="n">
        <x:v>706.3500050450955</x:v>
      </x:c>
      <x:c r="N217" s="23" t="n">
        <x:v>744.2299465647122</x:v>
      </x:c>
      <x:c r="O217" s="23" t="n">
        <x:v>744.1067734887416</x:v>
      </x:c>
      <x:c r="P217" s="23" t="n">
        <x:v>709.5297603471405</x:v>
      </x:c>
      <x:c r="Q217" s="23" t="n">
        <x:v>735.1589660908509</x:v>
      </x:c>
      <x:c r="R217" s="23" t="n">
        <x:v>733.4427748354076</x:v>
      </x:c>
      <x:c r="S217" s="23" t="n">
        <x:v>695.9240594338844</x:v>
      </x:c>
      <x:c r="T217" s="23" t="n">
        <x:v>708.9190706736426</x:v>
      </x:c>
      <x:c r="U217" s="23" t="n">
        <x:v>719.4653804904603</x:v>
      </x:c>
      <x:c r="V217" s="23" t="n">
        <x:v>709.4413906259673</x:v>
      </x:c>
      <x:c r="W217" s="23" t="n">
        <x:v>703.9608567013394</x:v>
      </x:c>
      <x:c r="X217" s="23" t="n">
        <x:v>696.9507023609245</x:v>
      </x:c>
      <x:c r="Y217" s="23" t="n">
        <x:v>685.3070112273749</x:v>
      </x:c>
      <x:c r="Z217" s="23" t="n">
        <x:v>669.3400243106887</x:v>
      </x:c>
      <x:c r="AA217" s="23" t="n">
        <x:v>683.3874386909257</x:v>
      </x:c>
      <x:c r="AB217" s="23" t="n">
        <x:v>704.0372177393793</x:v>
      </x:c>
      <x:c r="AC217" s="23" t="n">
        <x:v>664.4351387583291</x:v>
      </x:c>
      <x:c r="AD217" s="23" t="n">
        <x:v>647.9484233125942</x:v>
      </x:c>
      <x:c r="AE217" s="23" t="n">
        <x:v>678.6316862732957</x:v>
      </x:c>
      <x:c r="AF217" s="23" t="n">
        <x:v>698.453034082211</x:v>
      </x:c>
      <x:c r="AG217" s="23" t="n">
        <x:v>688.5802798085782</x:v>
      </x:c>
      <x:c r="AH217" s="23" t="n">
        <x:v>657.4099613652904</x:v>
      </x:c>
      <x:c r="AI217" s="23" t="n">
        <x:v>1464.440461573198</x:v>
      </x:c>
      <x:c r="AJ217" s="23" t="n">
        <x:v>701.804272736067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659.2506380023517</x:v>
      </x:c>
      <x:c r="BQ217" s="23" t="n">
        <x:v>196.20661992028016</x:v>
      </x:c>
      <x:c r="BR217" s="23" t="n">
        <x:v>608.4231557923279</x:v>
      </x:c>
      <x:c r="BS217" s="23" t="n">
        <x:v>590.2369514947804</x:v>
      </x:c>
      <x:c r="BT217" s="23" t="n">
        <x:v>558.6391796818873</x:v>
      </x:c>
      <x:c r="BU217" s="23" t="n">
        <x:v>518.9541911348042</x:v>
      </x:c>
      <x:c r="BV217" s="23" t="n">
        <x:v>503.12218271435387</x:v>
      </x:c>
      <x:c r="BW217" s="23" t="n">
        <x:v>508.6938427526254</x:v>
      </x:c>
      <x:c r="BX217" s="23" t="n">
        <x:v>499.9443245566517</x:v>
      </x:c>
      <x:c r="BY217" s="23" t="n">
        <x:v>480.8306804816229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263.47989896665547</x:v>
      </x:c>
      <x:c r="CN217" s="23" t="n">
        <x:v>1000.9989105109963</x:v>
      </x:c>
      <x:c r="CO217" s="23" t="n">
        <x:v>303.7430357126545</x:v>
      </x:c>
      <x:c r="CP217" s="23" t="n">
        <x:v>340.512674005795</x:v>
      </x:c>
      <x:c r="CQ217" s="23" t="n">
        <x:v>417.27672321039046</x:v>
      </x:c>
      <x:c r="CR217" s="23" t="n">
        <x:v>487.44843150443114</x:v>
      </x:c>
      <x:c r="CS217" s="23" t="n">
        <x:v>535.0976633508981</x:v>
      </x:c>
      <x:c r="CT217" s="23" t="n">
        <x:v>591.11601514554</x:v>
      </x:c>
      <x:c r="CU217" s="23" t="n">
        <x:v>636.498155451833</x:v>
      </x:c>
      <x:c r="CV217" s="23" t="n">
        <x:v>670.6500044215472</x:v>
      </x:c>
      <x:c r="CW217" s="23" t="n">
        <x:v>739.3989814016379</x:v>
      </x:c>
      <x:c r="CX217" s="23" t="n">
        <x:v>788.9012962574075</x:v>
      </x:c>
      <x:c r="CY217" s="23" t="n">
        <x:v>826.8358194471275</x:v>
      </x:c>
      <x:c r="CZ217" s="23" t="n">
        <x:v>909.7660154091366</x:v>
      </x:c>
      <x:c r="DA217" s="23" t="n">
        <x:v>973.1948044809003</x:v>
      </x:c>
      <x:c r="DB217" s="23" t="n">
        <x:v>1020.1317876873513</x:v>
      </x:c>
      <x:c r="DC217" s="23" t="n">
        <x:v>1105.1107592029343</x:v>
      </x:c>
      <x:c r="DD217" s="23" t="n">
        <x:v>1030.589370592438</x:v>
      </x:c>
      <x:c r="DE217" s="23" t="n">
        <x:v>869.6347270523794</x:v>
      </x:c>
      <x:c r="DF217" s="23" t="n">
        <x:v>903.9782778128109</x:v>
      </x:c>
      <x:c r="DG217" s="23" t="n">
        <x:v>962.1506898205488</x:v>
      </x:c>
      <x:c r="DH217" s="23" t="n">
        <x:v>952.0678498219779</x:v>
      </x:c>
      <x:c r="DI217" s="23" t="n">
        <x:v>960.9339724614416</x:v>
      </x:c>
      <x:c r="DJ217" s="23" t="n">
        <x:v>960.8802269267859</x:v>
      </x:c>
      <x:c r="DK217" s="23" t="n">
        <x:v>110.8719579798983</x:v>
      </x:c>
      <x:c r="DL217" s="23" t="n">
        <x:v>108.74252515557612</x:v>
      </x:c>
      <x:c r="DM217" s="23" t="n">
        <x:v>120.06118565972054</x:v>
      </x:c>
      <x:c r="DN217" s="23" t="n">
        <x:v>127.9575513384109</x:v>
      </x:c>
      <x:c r="DO217" s="23" t="n">
        <x:v>119.61595507202128</x:v>
      </x:c>
      <x:c r="DP217" s="23" t="n">
        <x:v>136.70446956558965</x:v>
      </x:c>
      <x:c r="DQ217" s="23" t="n">
        <x:v>160.19487104823236</x:v>
      </x:c>
      <x:c r="DR217" s="23" t="n">
        <x:v>138.05812066229157</x:v>
      </x:c>
      <x:c r="DS217" s="23" t="n">
        <x:v>641.1565891389591</x:v>
      </x:c>
      <x:c r="DT217" s="23" t="n">
        <x:v>121.30669159804347</x:v>
      </x:c>
      <x:c r="DU217" s="23" t="n">
        <x:v>136.3823040265827</x:v>
      </x:c>
      <x:c r="DV217" s="23" t="n">
        <x:v>961.9604682589312</x:v>
      </x:c>
      <x:c r="DW217" s="23" t="n">
        <x:v>939.851997595608</x:v>
      </x:c>
      <x:c r="DX217" s="23" t="n">
        <x:v>944.6820247095125</x:v>
      </x:c>
      <x:c r="DY217" s="23" t="n">
        <x:v>945.3990841186303</x:v>
      </x:c>
      <x:c r="DZ217" s="23" t="n">
        <x:v>951.8400431345841</x:v>
      </x:c>
      <x:c r="EA217" s="23" t="n">
        <x:v>978.0451421490931</x:v>
      </x:c>
      <x:c r="EB217" s="23" t="n">
        <x:v>912.7731254824265</x:v>
      </x:c>
      <x:c r="EC217" s="23" t="n">
        <x:v>1623.9604829835098</x:v>
      </x:c>
      <x:c r="ED217" s="23" t="n">
        <x:v>1609.0369089447504</x:v>
      </x:c>
      <x:c r="EE217" s="23" t="n">
        <x:v>779.9053676924028</x:v>
      </x:c>
      <x:c r="EF217" s="23" t="n">
        <x:v>1579.1880420861453</x:v>
      </x:c>
      <x:c r="EG217" s="23" t="n">
        <x:v>1553.349104716942</x:v>
      </x:c>
      <x:c r="EH217" s="23" t="n">
        <x:v>750.8901407363836</x:v>
      </x:c>
      <x:c r="EI217" s="23" t="n">
        <x:v>1631.2866682331328</x:v>
      </x:c>
      <x:c r="EJ217" s="23" t="n">
        <x:v>771.911896980579</x:v>
      </x:c>
      <x:c r="EK217" s="23" t="n">
        <x:v>738.6231309134624</x:v>
      </x:c>
      <x:c r="EL217" s="23" t="n">
        <x:v>1577.6630991259572</x:v>
      </x:c>
      <x:c r="EM217" s="23" t="n">
        <x:v>1103.3715410273874</x:v>
      </x:c>
      <x:c r="EN217" s="23" t="n">
        <x:v>696.6288776009743</x:v>
      </x:c>
      <x:c r="EO217" s="23" t="n">
        <x:v>570.7150057179123</x:v>
      </x:c>
      <x:c r="EP217" s="23" t="n">
        <x:f>SUM(B217:EO217)</x:f>
        <x:v>72954.72949236383</x:v>
      </x:c>
      <x:c r="EQ217" s="23" t="n">
        <x:v>47120.62020658992</x:v>
      </x:c>
    </x:row>
    <x:row r="218" ht="14" customHeight="1">
      <x:c r="A218" s="3">
        <x:v>45905</x:v>
      </x:c>
      <x:c r="B218" s="23" t="n">
        <x:v>570.1127369192824</x:v>
      </x:c>
      <x:c r="C218" s="23" t="n">
        <x:v>587.7389879336675</x:v>
      </x:c>
      <x:c r="D218" s="23" t="n">
        <x:v>577.2172819020494</x:v>
      </x:c>
      <x:c r="E218" s="23" t="n">
        <x:v>571.4263720213401</x:v>
      </x:c>
      <x:c r="F218" s="23" t="n">
        <x:v>578.3608330268505</x:v>
      </x:c>
      <x:c r="G218" s="23" t="n">
        <x:v>582.0742710461683</x:v>
      </x:c>
      <x:c r="H218" s="23" t="n">
        <x:v>562.012526243989</x:v>
      </x:c>
      <x:c r="I218" s="23" t="n">
        <x:v>563.3269351123766</x:v>
      </x:c>
      <x:c r="J218" s="23" t="n">
        <x:v>582.2051126937444</x:v>
      </x:c>
      <x:c r="K218" s="23" t="n">
        <x:v>579.4007563504839</x:v>
      </x:c>
      <x:c r="L218" s="23" t="n">
        <x:v>555.0061427734095</x:v>
      </x:c>
      <x:c r="M218" s="23" t="n">
        <x:v>533.0203089591975</x:v>
      </x:c>
      <x:c r="N218" s="23" t="n">
        <x:v>551.6575801663469</x:v>
      </x:c>
      <x:c r="O218" s="23" t="n">
        <x:v>560.5958590458795</x:v>
      </x:c>
      <x:c r="P218" s="23" t="n">
        <x:v>547.7093741357604</x:v>
      </x:c>
      <x:c r="Q218" s="23" t="n">
        <x:v>543.7429846511051</x:v>
      </x:c>
      <x:c r="R218" s="23" t="n">
        <x:v>546.855105407302</x:v>
      </x:c>
      <x:c r="S218" s="23" t="n">
        <x:v>543.9381060357459</x:v>
      </x:c>
      <x:c r="T218" s="23" t="n">
        <x:v>0</x:v>
      </x:c>
      <x:c r="U218" s="23" t="n">
        <x:v>358.93602338973346</x:v>
      </x:c>
      <x:c r="V218" s="23" t="n">
        <x:v>521.5090626999358</x:v>
      </x:c>
      <x:c r="W218" s="23" t="n">
        <x:v>510.98173829484244</x:v>
      </x:c>
      <x:c r="X218" s="23" t="n">
        <x:v>530.7437989471334</x:v>
      </x:c>
      <x:c r="Y218" s="23" t="n">
        <x:v>0</x:v>
      </x:c>
      <x:c r="Z218" s="23" t="n">
        <x:v>0</x:v>
      </x:c>
      <x:c r="AA218" s="23" t="n">
        <x:v>0</x:v>
      </x:c>
      <x:c r="AB218" s="23" t="n">
        <x:v>531.1242731193114</x:v>
      </x:c>
      <x:c r="AC218" s="23" t="n">
        <x:v>0</x:v>
      </x:c>
      <x:c r="AD218" s="23" t="n">
        <x:v>0</x:v>
      </x:c>
      <x:c r="AE218" s="23" t="n">
        <x:v>0</x:v>
      </x:c>
      <x:c r="AF218" s="23" t="n">
        <x:v>473.77819528882725</x:v>
      </x:c>
      <x:c r="AG218" s="23" t="n">
        <x:v>0</x:v>
      </x:c>
      <x:c r="AH218" s="23" t="n">
        <x:v>531.2820834319831</x:v>
      </x:c>
      <x:c r="AI218" s="23" t="n">
        <x:v>517.0754169864358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7.775771007243904</x:v>
      </x:c>
      <x:c r="CR218" s="23" t="n">
        <x:v>68.92126083186893</x:v>
      </x:c>
      <x:c r="CS218" s="23" t="n">
        <x:v>100.49786099223115</x:v>
      </x:c>
      <x:c r="CT218" s="23" t="n">
        <x:v>131.27004423324084</x:v>
      </x:c>
      <x:c r="CU218" s="23" t="n">
        <x:v>209.54157678609434</x:v>
      </x:c>
      <x:c r="CV218" s="23" t="n">
        <x:v>294.80971382730337</x:v>
      </x:c>
      <x:c r="CW218" s="23" t="n">
        <x:v>318.74296584472586</x:v>
      </x:c>
      <x:c r="CX218" s="23" t="n">
        <x:v>310.85108908242046</x:v>
      </x:c>
      <x:c r="CY218" s="23" t="n">
        <x:v>317.73788100284</x:v>
      </x:c>
      <x:c r="CZ218" s="23" t="n">
        <x:v>359.1311967947136</x:v>
      </x:c>
      <x:c r="DA218" s="23" t="n">
        <x:v>408.2687561133342</x:v>
      </x:c>
      <x:c r="DB218" s="23" t="n">
        <x:v>455.18240945088957</x:v>
      </x:c>
      <x:c r="DC218" s="23" t="n">
        <x:v>522.683851286226</x:v>
      </x:c>
      <x:c r="DD218" s="23" t="n">
        <x:v>575.5366836088101</x:v>
      </x:c>
      <x:c r="DE218" s="23" t="n">
        <x:v>611.7694143658211</x:v>
      </x:c>
      <x:c r="DF218" s="23" t="n">
        <x:v>266.83872306383324</x:v>
      </x:c>
      <x:c r="DG218" s="23" t="n">
        <x:v>670.2886172416069</x:v>
      </x:c>
      <x:c r="DH218" s="23" t="n">
        <x:v>666.5644072640025</x:v>
      </x:c>
      <x:c r="DI218" s="23" t="n">
        <x:v>680.3644563095124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702.6949298650238</x:v>
      </x:c>
      <x:c r="DW218" s="23" t="n">
        <x:v>679.4174262584361</x:v>
      </x:c>
      <x:c r="DX218" s="23" t="n">
        <x:v>690.1393814830867</x:v>
      </x:c>
      <x:c r="DY218" s="23" t="n">
        <x:v>690.5411226755823</x:v>
      </x:c>
      <x:c r="DZ218" s="23" t="n">
        <x:v>683.7975461787712</x:v>
      </x:c>
      <x:c r="EA218" s="23" t="n">
        <x:v>698.1715553505459</x:v>
      </x:c>
      <x:c r="EB218" s="23" t="n">
        <x:v>662.9706415464468</x:v>
      </x:c>
      <x:c r="EC218" s="23" t="n">
        <x:v>1435.653532273543</x:v>
      </x:c>
      <x:c r="ED218" s="23" t="n">
        <x:v>1454.9854634604667</x:v>
      </x:c>
      <x:c r="EE218" s="23" t="n">
        <x:v>639.2984038274203</x:v>
      </x:c>
      <x:c r="EF218" s="23" t="n">
        <x:v>1451.477008246135</x:v>
      </x:c>
      <x:c r="EG218" s="23" t="n">
        <x:v>1440.7402551709902</x:v>
      </x:c>
      <x:c r="EH218" s="23" t="n">
        <x:v>602.060448524343</x:v>
      </x:c>
      <x:c r="EI218" s="23" t="n">
        <x:v>1429.980460767135</x:v>
      </x:c>
      <x:c r="EJ218" s="23" t="n">
        <x:v>595.5677094194373</x:v>
      </x:c>
      <x:c r="EK218" s="23" t="n">
        <x:v>592.7496433688316</x:v>
      </x:c>
      <x:c r="EL218" s="23" t="n">
        <x:v>1417.6618008172866</x:v>
      </x:c>
      <x:c r="EM218" s="23" t="n">
        <x:v>922.494276427672</x:v>
      </x:c>
      <x:c r="EN218" s="23" t="n">
        <x:v>577.7401585660332</x:v>
      </x:c>
      <x:c r="EO218" s="23" t="n">
        <x:v>566.5976786566363</x:v>
      </x:c>
      <x:c r="EP218" s="23" t="n">
        <x:f>SUM(B218:EO218)</x:f>
        <x:v>39023.34798857344</x:v>
      </x:c>
      <x:c r="EQ218" s="23" t="n">
        <x:v>23648.514835461785</x:v>
      </x:c>
    </x:row>
    <x:row r="219" ht="14" customHeight="1">
      <x:c r="A219" s="3">
        <x:v>45906</x:v>
      </x:c>
      <x:c r="B219" s="23" t="n">
        <x:v>605.8483925412254</x:v>
      </x:c>
      <x:c r="C219" s="23" t="n">
        <x:v>612.674205903659</x:v>
      </x:c>
      <x:c r="D219" s="23" t="n">
        <x:v>591.3390391719812</x:v>
      </x:c>
      <x:c r="E219" s="23" t="n">
        <x:v>593.5900775813674</x:v>
      </x:c>
      <x:c r="F219" s="23" t="n">
        <x:v>593.6068749767816</x:v>
      </x:c>
      <x:c r="G219" s="23" t="n">
        <x:v>581.9232671506409</x:v>
      </x:c>
      <x:c r="H219" s="23" t="n">
        <x:v>572.4090178750542</x:v>
      </x:c>
      <x:c r="I219" s="23" t="n">
        <x:v>564.5253038666336</x:v>
      </x:c>
      <x:c r="J219" s="23" t="n">
        <x:v>549.0753527810454</x:v>
      </x:c>
      <x:c r="K219" s="23" t="n">
        <x:v>558.899579874311</x:v>
      </x:c>
      <x:c r="L219" s="23" t="n">
        <x:v>572.3655052143313</x:v>
      </x:c>
      <x:c r="M219" s="23" t="n">
        <x:v>572.437995376963</x:v>
      </x:c>
      <x:c r="N219" s="23" t="n">
        <x:v>569.6390913410936</x:v>
      </x:c>
      <x:c r="O219" s="23" t="n">
        <x:v>574.9643884754299</x:v>
      </x:c>
      <x:c r="P219" s="23" t="n">
        <x:v>397.9330190016623</x:v>
      </x:c>
      <x:c r="Q219" s="23" t="n">
        <x:v>563.4989730955771</x:v>
      </x:c>
      <x:c r="R219" s="23" t="n">
        <x:v>541.7821580696758</x:v>
      </x:c>
      <x:c r="S219" s="23" t="n">
        <x:v>534.9805315821517</x:v>
      </x:c>
      <x:c r="T219" s="23" t="n">
        <x:v>0</x:v>
      </x:c>
      <x:c r="U219" s="23" t="n">
        <x:v>0</x:v>
      </x:c>
      <x:c r="V219" s="23" t="n">
        <x:v>490.77200400388</x:v>
      </x:c>
      <x:c r="W219" s="23" t="n">
        <x:v>485.75351352547824</x:v>
      </x:c>
      <x:c r="X219" s="23" t="n">
        <x:v>510.9603689815423</x:v>
      </x:c>
      <x:c r="Y219" s="23" t="n">
        <x:v>0</x:v>
      </x:c>
      <x:c r="Z219" s="23" t="n">
        <x:v>0</x:v>
      </x:c>
      <x:c r="AA219" s="23" t="n">
        <x:v>0</x:v>
      </x:c>
      <x:c r="AB219" s="23" t="n">
        <x:v>541.0873160681484</x:v>
      </x:c>
      <x:c r="AC219" s="23" t="n">
        <x:v>0</x:v>
      </x:c>
      <x:c r="AD219" s="23" t="n">
        <x:v>0</x:v>
      </x:c>
      <x:c r="AE219" s="23" t="n">
        <x:v>0</x:v>
      </x:c>
      <x:c r="AF219" s="23" t="n">
        <x:v>508.8495032241586</x:v>
      </x:c>
      <x:c r="AG219" s="23" t="n">
        <x:v>0</x:v>
      </x:c>
      <x:c r="AH219" s="23" t="n">
        <x:v>537.854888727837</x:v>
      </x:c>
      <x:c r="AI219" s="23" t="n">
        <x:v>522.9224714608303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47.64533020024373</x:v>
      </x:c>
      <x:c r="CS219" s="23" t="n">
        <x:v>129.92937989531447</x:v>
      </x:c>
      <x:c r="CT219" s="23" t="n">
        <x:v>158.04666697733288</x:v>
      </x:c>
      <x:c r="CU219" s="23" t="n">
        <x:v>196.5613893947116</x:v>
      </x:c>
      <x:c r="CV219" s="23" t="n">
        <x:v>267.4189162551564</x:v>
      </x:c>
      <x:c r="CW219" s="23" t="n">
        <x:v>340.6911908796376</x:v>
      </x:c>
      <x:c r="CX219" s="23" t="n">
        <x:v>324.30724349095976</x:v>
      </x:c>
      <x:c r="CY219" s="23" t="n">
        <x:v>270.4769885789701</x:v>
      </x:c>
      <x:c r="CZ219" s="23" t="n">
        <x:v>325.7482098874637</x:v>
      </x:c>
      <x:c r="DA219" s="23" t="n">
        <x:v>419.0027378360519</x:v>
      </x:c>
      <x:c r="DB219" s="23" t="n">
        <x:v>479.45673185158466</x:v>
      </x:c>
      <x:c r="DC219" s="23" t="n">
        <x:v>519.3971206867</x:v>
      </x:c>
      <x:c r="DD219" s="23" t="n">
        <x:v>559.6406887023932</x:v>
      </x:c>
      <x:c r="DE219" s="23" t="n">
        <x:v>608.6029946853075</x:v>
      </x:c>
      <x:c r="DF219" s="23" t="n">
        <x:v>283.2389122627466</x:v>
      </x:c>
      <x:c r="DG219" s="23" t="n">
        <x:v>683.0427003082874</x:v>
      </x:c>
      <x:c r="DH219" s="23" t="n">
        <x:v>680.4989176222317</x:v>
      </x:c>
      <x:c r="DI219" s="23" t="n">
        <x:v>661.1272514135607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695.3193764689493</x:v>
      </x:c>
      <x:c r="DW219" s="23" t="n">
        <x:v>678.0982189957275</x:v>
      </x:c>
      <x:c r="DX219" s="23" t="n">
        <x:v>690.1472665428353</x:v>
      </x:c>
      <x:c r="DY219" s="23" t="n">
        <x:v>692.9471667657317</x:v>
      </x:c>
      <x:c r="DZ219" s="23" t="n">
        <x:v>692.3029515055825</x:v>
      </x:c>
      <x:c r="EA219" s="23" t="n">
        <x:v>718.8146990186366</x:v>
      </x:c>
      <x:c r="EB219" s="23" t="n">
        <x:v>683.3740937103998</x:v>
      </x:c>
      <x:c r="EC219" s="23" t="n">
        <x:v>1425.225936657173</x:v>
      </x:c>
      <x:c r="ED219" s="23" t="n">
        <x:v>1398.2858919416751</x:v>
      </x:c>
      <x:c r="EE219" s="23" t="n">
        <x:v>593.7441134532435</x:v>
      </x:c>
      <x:c r="EF219" s="23" t="n">
        <x:v>1461.2408933399374</x:v>
      </x:c>
      <x:c r="EG219" s="23" t="n">
        <x:v>1454.502132854519</x:v>
      </x:c>
      <x:c r="EH219" s="23" t="n">
        <x:v>614.91391189916</x:v>
      </x:c>
      <x:c r="EI219" s="23" t="n">
        <x:v>1444.3966392318328</x:v>
      </x:c>
      <x:c r="EJ219" s="23" t="n">
        <x:v>580.5339770210305</x:v>
      </x:c>
      <x:c r="EK219" s="23" t="n">
        <x:v>592.5731054073019</x:v>
      </x:c>
      <x:c r="EL219" s="23" t="n">
        <x:v>1452.479216973149</x:v>
      </x:c>
      <x:c r="EM219" s="23" t="n">
        <x:v>924.0127506645615</x:v>
      </x:c>
      <x:c r="EN219" s="23" t="n">
        <x:v>638.7394517212557</x:v>
      </x:c>
      <x:c r="EO219" s="23" t="n">
        <x:v>740.0970010928114</x:v>
      </x:c>
      <x:c r="EP219" s="23" t="n">
        <x:f>SUM(B219:EO219)</x:f>
        <x:v>38876.27500606563</x:v>
      </x:c>
      <x:c r="EQ219" s="23" t="n">
        <x:v>23594.020539316407</x:v>
      </x:c>
    </x:row>
    <x:row r="220" ht="14" customHeight="1">
      <x:c r="A220" s="3">
        <x:v>45907</x:v>
      </x:c>
      <x:c r="B220" s="23" t="n">
        <x:v>736.8900119043194</x:v>
      </x:c>
      <x:c r="C220" s="23" t="n">
        <x:v>713.792375201742</x:v>
      </x:c>
      <x:c r="D220" s="23" t="n">
        <x:v>735.3419347305637</x:v>
      </x:c>
      <x:c r="E220" s="23" t="n">
        <x:v>745.4488493478214</x:v>
      </x:c>
      <x:c r="F220" s="23" t="n">
        <x:v>738.6409854756155</x:v>
      </x:c>
      <x:c r="G220" s="23" t="n">
        <x:v>727.3243549419026</x:v>
      </x:c>
      <x:c r="H220" s="23" t="n">
        <x:v>716.2837658710503</x:v>
      </x:c>
      <x:c r="I220" s="23" t="n">
        <x:v>713.5703591903497</x:v>
      </x:c>
      <x:c r="J220" s="23" t="n">
        <x:v>711.2501126865209</x:v>
      </x:c>
      <x:c r="K220" s="23" t="n">
        <x:v>714.3440505211234</x:v>
      </x:c>
      <x:c r="L220" s="23" t="n">
        <x:v>708.8061665562501</x:v>
      </x:c>
      <x:c r="M220" s="23" t="n">
        <x:v>703.7130774203869</x:v>
      </x:c>
      <x:c r="N220" s="23" t="n">
        <x:v>723.6137221678737</x:v>
      </x:c>
      <x:c r="O220" s="23" t="n">
        <x:v>731.7824487699417</x:v>
      </x:c>
      <x:c r="P220" s="23" t="n">
        <x:v>712.791266520133</x:v>
      </x:c>
      <x:c r="Q220" s="23" t="n">
        <x:v>694.9446562576105</x:v>
      </x:c>
      <x:c r="R220" s="23" t="n">
        <x:v>686.2768877056118</x:v>
      </x:c>
      <x:c r="S220" s="23" t="n">
        <x:v>689.6651954832518</x:v>
      </x:c>
      <x:c r="T220" s="23" t="n">
        <x:v>703.8692671805668</x:v>
      </x:c>
      <x:c r="U220" s="23" t="n">
        <x:v>687.8593361774147</x:v>
      </x:c>
      <x:c r="V220" s="23" t="n">
        <x:v>667.0055061606091</x:v>
      </x:c>
      <x:c r="W220" s="23" t="n">
        <x:v>689.1608223928343</x:v>
      </x:c>
      <x:c r="X220" s="23" t="n">
        <x:v>688.3918759087811</x:v>
      </x:c>
      <x:c r="Y220" s="23" t="n">
        <x:v>660.917741603203</x:v>
      </x:c>
      <x:c r="Z220" s="23" t="n">
        <x:v>670.4077560179156</x:v>
      </x:c>
      <x:c r="AA220" s="23" t="n">
        <x:v>687.1311258135993</x:v>
      </x:c>
      <x:c r="AB220" s="23" t="n">
        <x:v>685.0875129506945</x:v>
      </x:c>
      <x:c r="AC220" s="23" t="n">
        <x:v>665.5368986291325</x:v>
      </x:c>
      <x:c r="AD220" s="23" t="n">
        <x:v>654.411469719553</x:v>
      </x:c>
      <x:c r="AE220" s="23" t="n">
        <x:v>658.3215337762304</x:v>
      </x:c>
      <x:c r="AF220" s="23" t="n">
        <x:v>660.9407848628246</x:v>
      </x:c>
      <x:c r="AG220" s="23" t="n">
        <x:v>644.259351473366</x:v>
      </x:c>
      <x:c r="AH220" s="23" t="n">
        <x:v>626.9612835287619</x:v>
      </x:c>
      <x:c r="AI220" s="23" t="n">
        <x:v>1219.5727017226511</x:v>
      </x:c>
      <x:c r="AJ220" s="23" t="n">
        <x:v>729.3493611415886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11.165194385588961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606.8700604596761</x:v>
      </x:c>
      <x:c r="BQ220" s="23" t="n">
        <x:v>93.30605423169902</x:v>
      </x:c>
      <x:c r="BR220" s="23" t="n">
        <x:v>581.3257578338776</x:v>
      </x:c>
      <x:c r="BS220" s="23" t="n">
        <x:v>555.8116862679487</x:v>
      </x:c>
      <x:c r="BT220" s="23" t="n">
        <x:v>510.6671560770323</x:v>
      </x:c>
      <x:c r="BU220" s="23" t="n">
        <x:v>470.01246607178996</x:v>
      </x:c>
      <x:c r="BV220" s="23" t="n">
        <x:v>480.34921208842866</x:v>
      </x:c>
      <x:c r="BW220" s="23" t="n">
        <x:v>478.7650927057782</x:v>
      </x:c>
      <x:c r="BX220" s="23" t="n">
        <x:v>465.34853913323445</x:v>
      </x:c>
      <x:c r="BY220" s="23" t="n">
        <x:v>479.177850802369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162.16680512118273</x:v>
      </x:c>
      <x:c r="CN220" s="23" t="n">
        <x:v>611.7041763423251</x:v>
      </x:c>
      <x:c r="CO220" s="23" t="n">
        <x:v>282.11475783277166</x:v>
      </x:c>
      <x:c r="CP220" s="23" t="n">
        <x:v>342.57417711090204</x:v>
      </x:c>
      <x:c r="CQ220" s="23" t="n">
        <x:v>404.2030842697428</x:v>
      </x:c>
      <x:c r="CR220" s="23" t="n">
        <x:v>476.48771409450694</x:v>
      </x:c>
      <x:c r="CS220" s="23" t="n">
        <x:v>546.7729768871795</x:v>
      </x:c>
      <x:c r="CT220" s="23" t="n">
        <x:v>599.5569929068615</x:v>
      </x:c>
      <x:c r="CU220" s="23" t="n">
        <x:v>641.5336670959904</x:v>
      </x:c>
      <x:c r="CV220" s="23" t="n">
        <x:v>681.3469208306065</x:v>
      </x:c>
      <x:c r="CW220" s="23" t="n">
        <x:v>748.5445466105166</x:v>
      </x:c>
      <x:c r="CX220" s="23" t="n">
        <x:v>809.6151906079035</x:v>
      </x:c>
      <x:c r="CY220" s="23" t="n">
        <x:v>853.8430682737232</x:v>
      </x:c>
      <x:c r="CZ220" s="23" t="n">
        <x:v>901.0301012593317</x:v>
      </x:c>
      <x:c r="DA220" s="23" t="n">
        <x:v>953.8541152206046</x:v>
      </x:c>
      <x:c r="DB220" s="23" t="n">
        <x:v>1021.5806740549601</x:v>
      </x:c>
      <x:c r="DC220" s="23" t="n">
        <x:v>1101.80786981025</x:v>
      </x:c>
      <x:c r="DD220" s="23" t="n">
        <x:v>1018.2123758580149</x:v>
      </x:c>
      <x:c r="DE220" s="23" t="n">
        <x:v>863.5491175814618</x:v>
      </x:c>
      <x:c r="DF220" s="23" t="n">
        <x:v>915.7641294520097</x:v>
      </x:c>
      <x:c r="DG220" s="23" t="n">
        <x:v>968.4708697471385</x:v>
      </x:c>
      <x:c r="DH220" s="23" t="n">
        <x:v>943.4584197170452</x:v>
      </x:c>
      <x:c r="DI220" s="23" t="n">
        <x:v>957.2834972587547</x:v>
      </x:c>
      <x:c r="DJ220" s="23" t="n">
        <x:v>957.3210438317662</x:v>
      </x:c>
      <x:c r="DK220" s="23" t="n">
        <x:v>100.8374958475224</x:v>
      </x:c>
      <x:c r="DL220" s="23" t="n">
        <x:v>110.44283770182369</x:v>
      </x:c>
      <x:c r="DM220" s="23" t="n">
        <x:v>118.81716581235855</x:v>
      </x:c>
      <x:c r="DN220" s="23" t="n">
        <x:v>120.72234536561189</x:v>
      </x:c>
      <x:c r="DO220" s="23" t="n">
        <x:v>139.94040920796772</x:v>
      </x:c>
      <x:c r="DP220" s="23" t="n">
        <x:v>128.85847356127897</x:v>
      </x:c>
      <x:c r="DQ220" s="23" t="n">
        <x:v>98.03783315790554</x:v>
      </x:c>
      <x:c r="DR220" s="23" t="n">
        <x:v>115.11045754645772</x:v>
      </x:c>
      <x:c r="DS220" s="23" t="n">
        <x:v>650.6975929271662</x:v>
      </x:c>
      <x:c r="DT220" s="23" t="n">
        <x:v>124.24506305079149</x:v>
      </x:c>
      <x:c r="DU220" s="23" t="n">
        <x:v>149.4582270334139</x:v>
      </x:c>
      <x:c r="DV220" s="23" t="n">
        <x:v>977.2772225146016</x:v>
      </x:c>
      <x:c r="DW220" s="23" t="n">
        <x:v>930.688510383258</x:v>
      </x:c>
      <x:c r="DX220" s="23" t="n">
        <x:v>906.1764375208967</x:v>
      </x:c>
      <x:c r="DY220" s="23" t="n">
        <x:v>919.0796773161621</x:v>
      </x:c>
      <x:c r="DZ220" s="23" t="n">
        <x:v>962.4905712752566</x:v>
      </x:c>
      <x:c r="EA220" s="23" t="n">
        <x:v>993.7430096763874</x:v>
      </x:c>
      <x:c r="EB220" s="23" t="n">
        <x:v>886.0309303015295</x:v>
      </x:c>
      <x:c r="EC220" s="23" t="n">
        <x:v>1552.9304097341756</x:v>
      </x:c>
      <x:c r="ED220" s="23" t="n">
        <x:v>1557.3187587548757</x:v>
      </x:c>
      <x:c r="EE220" s="23" t="n">
        <x:v>764.1238461261429</x:v>
      </x:c>
      <x:c r="EF220" s="23" t="n">
        <x:v>1584.0156094957997</x:v>
      </x:c>
      <x:c r="EG220" s="23" t="n">
        <x:v>1560.1525041349346</x:v>
      </x:c>
      <x:c r="EH220" s="23" t="n">
        <x:v>745.0750820723174</x:v>
      </x:c>
      <x:c r="EI220" s="23" t="n">
        <x:v>1611.9372587424925</x:v>
      </x:c>
      <x:c r="EJ220" s="23" t="n">
        <x:v>757.9088616628486</x:v>
      </x:c>
      <x:c r="EK220" s="23" t="n">
        <x:v>749.8548383392151</x:v>
      </x:c>
      <x:c r="EL220" s="23" t="n">
        <x:v>1600.332741787918</x:v>
      </x:c>
      <x:c r="EM220" s="23" t="n">
        <x:v>1087.08090900873</x:v>
      </x:c>
      <x:c r="EN220" s="23" t="n">
        <x:v>719.9601688832477</x:v>
      </x:c>
      <x:c r="EO220" s="23" t="n">
        <x:v>692.4399940963407</x:v>
      </x:c>
      <x:c r="EP220" s="23" t="n">
        <x:f>SUM(B220:EO220)</x:f>
        <x:v>70815.0451546842</x:v>
      </x:c>
      <x:c r="EQ220" s="23" t="n">
        <x:v>46018.498531003366</x:v>
      </x:c>
    </x:row>
    <x:row r="221" ht="14" customHeight="1">
      <x:c r="A221" s="3">
        <x:v>45908</x:v>
      </x:c>
      <x:c r="B221" s="23" t="n">
        <x:v>691.4741428528679</x:v>
      </x:c>
      <x:c r="C221" s="23" t="n">
        <x:v>1176.9367687767945</x:v>
      </x:c>
      <x:c r="D221" s="23" t="n">
        <x:v>672.6283123851981</x:v>
      </x:c>
      <x:c r="E221" s="23" t="n">
        <x:v>655.6598113171527</x:v>
      </x:c>
      <x:c r="F221" s="23" t="n">
        <x:v>656.6157891740452</x:v>
      </x:c>
      <x:c r="G221" s="23" t="n">
        <x:v>674.2434664344828</x:v>
      </x:c>
      <x:c r="H221" s="23" t="n">
        <x:v>683.8419900831735</x:v>
      </x:c>
      <x:c r="I221" s="23" t="n">
        <x:v>674.7896803840836</x:v>
      </x:c>
      <x:c r="J221" s="23" t="n">
        <x:v>659.1330343270798</x:v>
      </x:c>
      <x:c r="K221" s="23" t="n">
        <x:v>664.1614903009103</x:v>
      </x:c>
      <x:c r="L221" s="23" t="n">
        <x:v>651.7332433915341</x:v>
      </x:c>
      <x:c r="M221" s="23" t="n">
        <x:v>630.2144510608218</x:v>
      </x:c>
      <x:c r="N221" s="23" t="n">
        <x:v>648.9773853373371</x:v>
      </x:c>
      <x:c r="O221" s="23" t="n">
        <x:v>661.0598266526322</x:v>
      </x:c>
      <x:c r="P221" s="23" t="n">
        <x:v>650.412283965905</x:v>
      </x:c>
      <x:c r="Q221" s="23" t="n">
        <x:v>657.8973070036944</x:v>
      </x:c>
      <x:c r="R221" s="23" t="n">
        <x:v>659.3214700142406</x:v>
      </x:c>
      <x:c r="S221" s="23" t="n">
        <x:v>653.6909625513382</x:v>
      </x:c>
      <x:c r="T221" s="23" t="n">
        <x:v>658.2596571822176</x:v>
      </x:c>
      <x:c r="U221" s="23" t="n">
        <x:v>665.8333741904526</x:v>
      </x:c>
      <x:c r="V221" s="23" t="n">
        <x:v>662.4964965822548</x:v>
      </x:c>
      <x:c r="W221" s="23" t="n">
        <x:v>635.1087342641322</x:v>
      </x:c>
      <x:c r="X221" s="23" t="n">
        <x:v>627.1014325099868</x:v>
      </x:c>
      <x:c r="Y221" s="23" t="n">
        <x:v>644.1987113285038</x:v>
      </x:c>
      <x:c r="Z221" s="23" t="n">
        <x:v>648.9897129641095</x:v>
      </x:c>
      <x:c r="AA221" s="23" t="n">
        <x:v>655.4400490858146</x:v>
      </x:c>
      <x:c r="AB221" s="23" t="n">
        <x:v>662.8222306148695</x:v>
      </x:c>
      <x:c r="AC221" s="23" t="n">
        <x:v>645.5098226452907</x:v>
      </x:c>
      <x:c r="AD221" s="23" t="n">
        <x:v>638.0647076217796</x:v>
      </x:c>
      <x:c r="AE221" s="23" t="n">
        <x:v>645.2101069309672</x:v>
      </x:c>
      <x:c r="AF221" s="23" t="n">
        <x:v>638.8172562857662</x:v>
      </x:c>
      <x:c r="AG221" s="23" t="n">
        <x:v>645.2264684076929</x:v>
      </x:c>
      <x:c r="AH221" s="23" t="n">
        <x:v>654.5318257765257</x:v>
      </x:c>
      <x:c r="AI221" s="23" t="n">
        <x:v>1463.7465173739702</x:v>
      </x:c>
      <x:c r="AJ221" s="23" t="n">
        <x:v>688.3715317593312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577.6523213732949</x:v>
      </x:c>
      <x:c r="BQ221" s="23" t="n">
        <x:v>0</x:v>
      </x:c>
      <x:c r="BR221" s="23" t="n">
        <x:v>99.434434412423</x:v>
      </x:c>
      <x:c r="BS221" s="23" t="n">
        <x:v>545.7717679967172</x:v>
      </x:c>
      <x:c r="BT221" s="23" t="n">
        <x:v>493.5380713810085</x:v>
      </x:c>
      <x:c r="BU221" s="23" t="n">
        <x:v>457.02204944970396</x:v>
      </x:c>
      <x:c r="BV221" s="23" t="n">
        <x:v>446.7789401579485</x:v>
      </x:c>
      <x:c r="BW221" s="23" t="n">
        <x:v>447.6083863834067</x:v>
      </x:c>
      <x:c r="BX221" s="23" t="n">
        <x:v>437.25282270570017</x:v>
      </x:c>
      <x:c r="BY221" s="23" t="n">
        <x:v>458.5893376000162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120.45808783112929</x:v>
      </x:c>
      <x:c r="CN221" s="23" t="n">
        <x:v>306.4630590127131</x:v>
      </x:c>
      <x:c r="CO221" s="23" t="n">
        <x:v>218.92956453767448</x:v>
      </x:c>
      <x:c r="CP221" s="23" t="n">
        <x:v>267.9020808966805</x:v>
      </x:c>
      <x:c r="CQ221" s="23" t="n">
        <x:v>336.5608437305894</x:v>
      </x:c>
      <x:c r="CR221" s="23" t="n">
        <x:v>412.13083425097113</x:v>
      </x:c>
      <x:c r="CS221" s="23" t="n">
        <x:v>468.62080204210025</x:v>
      </x:c>
      <x:c r="CT221" s="23" t="n">
        <x:v>502.17646152535144</x:v>
      </x:c>
      <x:c r="CU221" s="23" t="n">
        <x:v>551.115789237853</x:v>
      </x:c>
      <x:c r="CV221" s="23" t="n">
        <x:v>619.8880451582014</x:v>
      </x:c>
      <x:c r="CW221" s="23" t="n">
        <x:v>686.5361836702044</x:v>
      </x:c>
      <x:c r="CX221" s="23" t="n">
        <x:v>737.0095234298211</x:v>
      </x:c>
      <x:c r="CY221" s="23" t="n">
        <x:v>788.3843756276149</x:v>
      </x:c>
      <x:c r="CZ221" s="23" t="n">
        <x:v>843.9647159404376</x:v>
      </x:c>
      <x:c r="DA221" s="23" t="n">
        <x:v>883.7568525863028</x:v>
      </x:c>
      <x:c r="DB221" s="23" t="n">
        <x:v>941.642776762341</x:v>
      </x:c>
      <x:c r="DC221" s="23" t="n">
        <x:v>1049.1985570682202</x:v>
      </x:c>
      <x:c r="DD221" s="23" t="n">
        <x:v>972.160304090518</x:v>
      </x:c>
      <x:c r="DE221" s="23" t="n">
        <x:v>788.8454623201244</x:v>
      </x:c>
      <x:c r="DF221" s="23" t="n">
        <x:v>828.1027753805355</x:v>
      </x:c>
      <x:c r="DG221" s="23" t="n">
        <x:v>882.3278235006667</x:v>
      </x:c>
      <x:c r="DH221" s="23" t="n">
        <x:v>853.2905590066661</x:v>
      </x:c>
      <x:c r="DI221" s="23" t="n">
        <x:v>848.13133778205</x:v>
      </x:c>
      <x:c r="DJ221" s="23" t="n">
        <x:v>859.8995923280747</x:v>
      </x:c>
      <x:c r="DK221" s="23" t="n">
        <x:v>45.738670800569594</x:v>
      </x:c>
      <x:c r="DL221" s="23" t="n">
        <x:v>78.39551793702935</x:v>
      </x:c>
      <x:c r="DM221" s="23" t="n">
        <x:v>78.9467458987948</x:v>
      </x:c>
      <x:c r="DN221" s="23" t="n">
        <x:v>49.911349968010086</x:v>
      </x:c>
      <x:c r="DO221" s="23" t="n">
        <x:v>40.25889986797438</x:v>
      </x:c>
      <x:c r="DP221" s="23" t="n">
        <x:v>54.23099379605014</x:v>
      </x:c>
      <x:c r="DQ221" s="23" t="n">
        <x:v>64.47510185127862</x:v>
      </x:c>
      <x:c r="DR221" s="23" t="n">
        <x:v>39.446893926384064</x:v>
      </x:c>
      <x:c r="DS221" s="23" t="n">
        <x:v>564.394127114936</x:v>
      </x:c>
      <x:c r="DT221" s="23" t="n">
        <x:v>69.28761903287727</x:v>
      </x:c>
      <x:c r="DU221" s="23" t="n">
        <x:v>67.51985030648257</x:v>
      </x:c>
      <x:c r="DV221" s="23" t="n">
        <x:v>887.1155881049679</x:v>
      </x:c>
      <x:c r="DW221" s="23" t="n">
        <x:v>883.1116772098734</x:v>
      </x:c>
      <x:c r="DX221" s="23" t="n">
        <x:v>895.8967124130601</x:v>
      </x:c>
      <x:c r="DY221" s="23" t="n">
        <x:v>885.9156227756795</x:v>
      </x:c>
      <x:c r="DZ221" s="23" t="n">
        <x:v>866.5616886467301</x:v>
      </x:c>
      <x:c r="EA221" s="23" t="n">
        <x:v>876.5297707180151</x:v>
      </x:c>
      <x:c r="EB221" s="23" t="n">
        <x:v>818.1490075268817</x:v>
      </x:c>
      <x:c r="EC221" s="23" t="n">
        <x:v>1550.4272706406205</x:v>
      </x:c>
      <x:c r="ED221" s="23" t="n">
        <x:v>1539.1864892896206</x:v>
      </x:c>
      <x:c r="EE221" s="23" t="n">
        <x:v>710.9107052855344</x:v>
      </x:c>
      <x:c r="EF221" s="23" t="n">
        <x:v>1526.0667492890016</x:v>
      </x:c>
      <x:c r="EG221" s="23" t="n">
        <x:v>1525.6188876715578</x:v>
      </x:c>
      <x:c r="EH221" s="23" t="n">
        <x:v>684.2816630291209</x:v>
      </x:c>
      <x:c r="EI221" s="23" t="n">
        <x:v>1514.0991524054239</x:v>
      </x:c>
      <x:c r="EJ221" s="23" t="n">
        <x:v>712.2833929529647</x:v>
      </x:c>
      <x:c r="EK221" s="23" t="n">
        <x:v>706.0937055187501</x:v>
      </x:c>
      <x:c r="EL221" s="23" t="n">
        <x:v>1499.4223858171836</x:v>
      </x:c>
      <x:c r="EM221" s="23" t="n">
        <x:v>1004.8817166904009</x:v>
      </x:c>
      <x:c r="EN221" s="23" t="n">
        <x:v>672.4289172558974</x:v>
      </x:c>
      <x:c r="EO221" s="23" t="n">
        <x:v>670.492009782676</x:v>
      </x:c>
      <x:c r="EP221" s="23" t="n">
        <x:f>SUM(B221:EO221)</x:f>
        <x:v>65615.74347423836</x:v>
      </x:c>
      <x:c r="EQ221" s="23" t="n">
        <x:v>41801.381091813804</x:v>
      </x:c>
    </x:row>
    <x:row r="222" ht="14" customHeight="1">
      <x:c r="A222" s="3">
        <x:v>45909</x:v>
      </x:c>
      <x:c r="B222" s="23" t="n">
        <x:v>1544.4144622066747</x:v>
      </x:c>
      <x:c r="C222" s="23" t="n">
        <x:v>1539.9289029430583</x:v>
      </x:c>
      <x:c r="D222" s="23" t="n">
        <x:v>1308.6956231525014</x:v>
      </x:c>
      <x:c r="E222" s="23" t="n">
        <x:v>664.9530313623512</x:v>
      </x:c>
      <x:c r="F222" s="23" t="n">
        <x:v>670.8665697314922</x:v>
      </x:c>
      <x:c r="G222" s="23" t="n">
        <x:v>659.0821353394011</x:v>
      </x:c>
      <x:c r="H222" s="23" t="n">
        <x:v>645.3746651002</x:v>
      </x:c>
      <x:c r="I222" s="23" t="n">
        <x:v>647.7969826120159</x:v>
      </x:c>
      <x:c r="J222" s="23" t="n">
        <x:v>656.3215121189605</x:v>
      </x:c>
      <x:c r="K222" s="23" t="n">
        <x:v>661.9637255267994</x:v>
      </x:c>
      <x:c r="L222" s="23" t="n">
        <x:v>654.4416457587765</x:v>
      </x:c>
      <x:c r="M222" s="23" t="n">
        <x:v>640.9730938693167</x:v>
      </x:c>
      <x:c r="N222" s="23" t="n">
        <x:v>637.9027465719355</x:v>
      </x:c>
      <x:c r="O222" s="23" t="n">
        <x:v>651.2859021938784</x:v>
      </x:c>
      <x:c r="P222" s="23" t="n">
        <x:v>665.6421649846241</x:v>
      </x:c>
      <x:c r="Q222" s="23" t="n">
        <x:v>669.4010209646462</x:v>
      </x:c>
      <x:c r="R222" s="23" t="n">
        <x:v>666.8558722205024</x:v>
      </x:c>
      <x:c r="S222" s="23" t="n">
        <x:v>658.5457441231707</x:v>
      </x:c>
      <x:c r="T222" s="23" t="n">
        <x:v>637.1480800436354</x:v>
      </x:c>
      <x:c r="U222" s="23" t="n">
        <x:v>638.0387932671019</x:v>
      </x:c>
      <x:c r="V222" s="23" t="n">
        <x:v>660.5085696045652</x:v>
      </x:c>
      <x:c r="W222" s="23" t="n">
        <x:v>659.1037604191487</x:v>
      </x:c>
      <x:c r="X222" s="23" t="n">
        <x:v>647.0352369012093</x:v>
      </x:c>
      <x:c r="Y222" s="23" t="n">
        <x:v>642.2512632860709</x:v>
      </x:c>
      <x:c r="Z222" s="23" t="n">
        <x:v>636.9116457175876</x:v>
      </x:c>
      <x:c r="AA222" s="23" t="n">
        <x:v>648.6529435437853</x:v>
      </x:c>
      <x:c r="AB222" s="23" t="n">
        <x:v>668.8559361742306</x:v>
      </x:c>
      <x:c r="AC222" s="23" t="n">
        <x:v>666.971272638433</x:v>
      </x:c>
      <x:c r="AD222" s="23" t="n">
        <x:v>654.4004888916022</x:v>
      </x:c>
      <x:c r="AE222" s="23" t="n">
        <x:v>645.5670128784595</x:v>
      </x:c>
      <x:c r="AF222" s="23" t="n">
        <x:v>645.8925629559766</x:v>
      </x:c>
      <x:c r="AG222" s="23" t="n">
        <x:v>653.4019743004437</x:v>
      </x:c>
      <x:c r="AH222" s="23" t="n">
        <x:v>651.7757236775844</x:v>
      </x:c>
      <x:c r="AI222" s="23" t="n">
        <x:v>1461.6994742359911</x:v>
      </x:c>
      <x:c r="AJ222" s="23" t="n">
        <x:v>693.0030067505727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613.9955378597085</x:v>
      </x:c>
      <x:c r="BQ222" s="23" t="n">
        <x:v>139.67092231772355</x:v>
      </x:c>
      <x:c r="BR222" s="23" t="n">
        <x:v>589.9978810152166</x:v>
      </x:c>
      <x:c r="BS222" s="23" t="n">
        <x:v>550.3860951221129</x:v>
      </x:c>
      <x:c r="BT222" s="23" t="n">
        <x:v>503.11492013289285</x:v>
      </x:c>
      <x:c r="BU222" s="23" t="n">
        <x:v>468.2290606543382</x:v>
      </x:c>
      <x:c r="BV222" s="23" t="n">
        <x:v>460.86691317384617</x:v>
      </x:c>
      <x:c r="BW222" s="23" t="n">
        <x:v>472.0618700681805</x:v>
      </x:c>
      <x:c r="BX222" s="23" t="n">
        <x:v>486.3322648148322</x:v>
      </x:c>
      <x:c r="BY222" s="23" t="n">
        <x:v>493.0921031695631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213.4079027636556</x:v>
      </x:c>
      <x:c r="CN222" s="23" t="n">
        <x:v>706.0370428875859</x:v>
      </x:c>
      <x:c r="CO222" s="23" t="n">
        <x:v>298.19589824566566</x:v>
      </x:c>
      <x:c r="CP222" s="23" t="n">
        <x:v>326.38315600345777</x:v>
      </x:c>
      <x:c r="CQ222" s="23" t="n">
        <x:v>384.0154600336336</x:v>
      </x:c>
      <x:c r="CR222" s="23" t="n">
        <x:v>455.7474701866785</x:v>
      </x:c>
      <x:c r="CS222" s="23" t="n">
        <x:v>505.63218680664176</x:v>
      </x:c>
      <x:c r="CT222" s="23" t="n">
        <x:v>523.3619311699406</x:v>
      </x:c>
      <x:c r="CU222" s="23" t="n">
        <x:v>567.9887335033712</x:v>
      </x:c>
      <x:c r="CV222" s="23" t="n">
        <x:v>630.8483103005049</x:v>
      </x:c>
      <x:c r="CW222" s="23" t="n">
        <x:v>666.7843468876189</x:v>
      </x:c>
      <x:c r="CX222" s="23" t="n">
        <x:v>722.4189170035909</x:v>
      </x:c>
      <x:c r="CY222" s="23" t="n">
        <x:v>811.97117364924</x:v>
      </x:c>
      <x:c r="CZ222" s="23" t="n">
        <x:v>873.4721432191055</x:v>
      </x:c>
      <x:c r="DA222" s="23" t="n">
        <x:v>909.4020375425482</x:v>
      </x:c>
      <x:c r="DB222" s="23" t="n">
        <x:v>957.8933493203002</x:v>
      </x:c>
      <x:c r="DC222" s="23" t="n">
        <x:v>1036.07279212293</x:v>
      </x:c>
      <x:c r="DD222" s="23" t="n">
        <x:v>972.1988434306688</x:v>
      </x:c>
      <x:c r="DE222" s="23" t="n">
        <x:v>823.3636642745039</x:v>
      </x:c>
      <x:c r="DF222" s="23" t="n">
        <x:v>836.3067024710933</x:v>
      </x:c>
      <x:c r="DG222" s="23" t="n">
        <x:v>878.8466504954465</x:v>
      </x:c>
      <x:c r="DH222" s="23" t="n">
        <x:v>875.8989028331662</x:v>
      </x:c>
      <x:c r="DI222" s="23" t="n">
        <x:v>873.2426216189438</x:v>
      </x:c>
      <x:c r="DJ222" s="23" t="n">
        <x:v>881.0433254027269</x:v>
      </x:c>
      <x:c r="DK222" s="23" t="n">
        <x:v>62.95969043345531</x:v>
      </x:c>
      <x:c r="DL222" s="23" t="n">
        <x:v>66.88249504897692</x:v>
      </x:c>
      <x:c r="DM222" s="23" t="n">
        <x:v>58.32216554735453</x:v>
      </x:c>
      <x:c r="DN222" s="23" t="n">
        <x:v>59.41497605927373</x:v>
      </x:c>
      <x:c r="DO222" s="23" t="n">
        <x:v>86.75947785277879</x:v>
      </x:c>
      <x:c r="DP222" s="23" t="n">
        <x:v>89.5445493787796</x:v>
      </x:c>
      <x:c r="DQ222" s="23" t="n">
        <x:v>67.6483061936309</x:v>
      </x:c>
      <x:c r="DR222" s="23" t="n">
        <x:v>63.34399483387392</x:v>
      </x:c>
      <x:c r="DS222" s="23" t="n">
        <x:v>558.1227699027922</x:v>
      </x:c>
      <x:c r="DT222" s="23" t="n">
        <x:v>2.13694508080016</x:v>
      </x:c>
      <x:c r="DU222" s="23" t="n">
        <x:v>41.75441941262682</x:v>
      </x:c>
      <x:c r="DV222" s="23" t="n">
        <x:v>894.3973173436112</x:v>
      </x:c>
      <x:c r="DW222" s="23" t="n">
        <x:v>874.1244070718016</x:v>
      </x:c>
      <x:c r="DX222" s="23" t="n">
        <x:v>882.6787195374899</x:v>
      </x:c>
      <x:c r="DY222" s="23" t="n">
        <x:v>875.2421671630241</x:v>
      </x:c>
      <x:c r="DZ222" s="23" t="n">
        <x:v>866.1983794605082</x:v>
      </x:c>
      <x:c r="EA222" s="23" t="n">
        <x:v>902.2427298959817</x:v>
      </x:c>
      <x:c r="EB222" s="23" t="n">
        <x:v>821.7123234123791</x:v>
      </x:c>
      <x:c r="EC222" s="23" t="n">
        <x:v>1509.2745471900603</x:v>
      </x:c>
      <x:c r="ED222" s="23" t="n">
        <x:v>1523.2524809887932</x:v>
      </x:c>
      <x:c r="EE222" s="23" t="n">
        <x:v>708.8610952149505</x:v>
      </x:c>
      <x:c r="EF222" s="23" t="n">
        <x:v>1512.1939409107795</x:v>
      </x:c>
      <x:c r="EG222" s="23" t="n">
        <x:v>1536.470981921656</x:v>
      </x:c>
      <x:c r="EH222" s="23" t="n">
        <x:v>704.148391689885</x:v>
      </x:c>
      <x:c r="EI222" s="23" t="n">
        <x:v>1501.440621323757</x:v>
      </x:c>
      <x:c r="EJ222" s="23" t="n">
        <x:v>664.2413302581884</x:v>
      </x:c>
      <x:c r="EK222" s="23" t="n">
        <x:v>679.0423918126844</x:v>
      </x:c>
      <x:c r="EL222" s="23" t="n">
        <x:v>1521.6334962747403</x:v>
      </x:c>
      <x:c r="EM222" s="23" t="n">
        <x:v>1020.0198549883394</x:v>
      </x:c>
      <x:c r="EN222" s="23" t="n">
        <x:v>661.5797076280106</x:v>
      </x:c>
      <x:c r="EO222" s="23" t="n">
        <x:v>641.9200432377768</x:v>
      </x:c>
      <x:c r="EP222" s="23" t="n">
        <x:f>SUM(B222:EO222)</x:f>
        <x:v>69121.50939363691</x:v>
      </x:c>
      <x:c r="EQ222" s="23" t="n">
        <x:v>43684.639991787146</x:v>
      </x:c>
    </x:row>
    <x:row r="223" ht="14" customHeight="1">
      <x:c r="A223" s="3">
        <x:v>45910</x:v>
      </x:c>
      <x:c r="B223" s="23" t="n">
        <x:v>1516.2638569170122</x:v>
      </x:c>
      <x:c r="C223" s="23" t="n">
        <x:v>1544.1203834602602</x:v>
      </x:c>
      <x:c r="D223" s="23" t="n">
        <x:v>1263.003452756781</x:v>
      </x:c>
      <x:c r="E223" s="23" t="n">
        <x:v>675.7634333364291</x:v>
      </x:c>
      <x:c r="F223" s="23" t="n">
        <x:v>664.4760721802572</x:v>
      </x:c>
      <x:c r="G223" s="23" t="n">
        <x:v>663.4032033599569</x:v>
      </x:c>
      <x:c r="H223" s="23" t="n">
        <x:v>664.5974207706437</x:v>
      </x:c>
      <x:c r="I223" s="23" t="n">
        <x:v>662.152653989433</x:v>
      </x:c>
      <x:c r="J223" s="23" t="n">
        <x:v>652.283459366809</x:v>
      </x:c>
      <x:c r="K223" s="23" t="n">
        <x:v>646.7972073462945</x:v>
      </x:c>
      <x:c r="L223" s="23" t="n">
        <x:v>633.2256537686005</x:v>
      </x:c>
      <x:c r="M223" s="23" t="n">
        <x:v>628.2417849720347</x:v>
      </x:c>
      <x:c r="N223" s="23" t="n">
        <x:v>658.0646987193774</x:v>
      </x:c>
      <x:c r="O223" s="23" t="n">
        <x:v>672.9883048149751</x:v>
      </x:c>
      <x:c r="P223" s="23" t="n">
        <x:v>657.6645939054339</x:v>
      </x:c>
      <x:c r="Q223" s="23" t="n">
        <x:v>653.8637257135782</x:v>
      </x:c>
      <x:c r="R223" s="23" t="n">
        <x:v>656.0131914432542</x:v>
      </x:c>
      <x:c r="S223" s="23" t="n">
        <x:v>660.6440180153961</x:v>
      </x:c>
      <x:c r="T223" s="23" t="n">
        <x:v>668.4203206622911</x:v>
      </x:c>
      <x:c r="U223" s="23" t="n">
        <x:v>657.6134154562153</x:v>
      </x:c>
      <x:c r="V223" s="23" t="n">
        <x:v>635.6754974601989</x:v>
      </x:c>
      <x:c r="W223" s="23" t="n">
        <x:v>625.7709719738715</x:v>
      </x:c>
      <x:c r="X223" s="23" t="n">
        <x:v>635.2286159539603</x:v>
      </x:c>
      <x:c r="Y223" s="23" t="n">
        <x:v>646.9726540862075</x:v>
      </x:c>
      <x:c r="Z223" s="23" t="n">
        <x:v>638.5892033270236</x:v>
      </x:c>
      <x:c r="AA223" s="23" t="n">
        <x:v>629.1262011471478</x:v>
      </x:c>
      <x:c r="AB223" s="23" t="n">
        <x:v>633.4691712587455</x:v>
      </x:c>
      <x:c r="AC223" s="23" t="n">
        <x:v>638.3936251604647</x:v>
      </x:c>
      <x:c r="AD223" s="23" t="n">
        <x:v>644.1579644155751</x:v>
      </x:c>
      <x:c r="AE223" s="23" t="n">
        <x:v>645.2265540833386</x:v>
      </x:c>
      <x:c r="AF223" s="23" t="n">
        <x:v>638.430261562847</x:v>
      </x:c>
      <x:c r="AG223" s="23" t="n">
        <x:v>655.1113338667806</x:v>
      </x:c>
      <x:c r="AH223" s="23" t="n">
        <x:v>670.9384209933582</x:v>
      </x:c>
      <x:c r="AI223" s="23" t="n">
        <x:v>1473.2456105004826</x:v>
      </x:c>
      <x:c r="AJ223" s="23" t="n">
        <x:v>698.7761469604748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582.1638580052881</x:v>
      </x:c>
      <x:c r="BQ223" s="23" t="n">
        <x:v>0</x:v>
      </x:c>
      <x:c r="BR223" s="23" t="n">
        <x:v>0</x:v>
      </x:c>
      <x:c r="BS223" s="23" t="n">
        <x:v>17.634160584652648</x:v>
      </x:c>
      <x:c r="BT223" s="23" t="n">
        <x:v>512.6945455369271</x:v>
      </x:c>
      <x:c r="BU223" s="23" t="n">
        <x:v>423.76971070778046</x:v>
      </x:c>
      <x:c r="BV223" s="23" t="n">
        <x:v>397.818382254084</x:v>
      </x:c>
      <x:c r="BW223" s="23" t="n">
        <x:v>418.9497901324417</x:v>
      </x:c>
      <x:c r="BX223" s="23" t="n">
        <x:v>440.617063266173</x:v>
      </x:c>
      <x:c r="BY223" s="23" t="n">
        <x:v>435.7237763176763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194.04710324092153</x:v>
      </x:c>
      <x:c r="CN223" s="23" t="n">
        <x:v>669.9460951662971</x:v>
      </x:c>
      <x:c r="CO223" s="23" t="n">
        <x:v>297.2591438992141</x:v>
      </x:c>
      <x:c r="CP223" s="23" t="n">
        <x:v>325.65669856184496</x:v>
      </x:c>
      <x:c r="CQ223" s="23" t="n">
        <x:v>407.7296666219225</x:v>
      </x:c>
      <x:c r="CR223" s="23" t="n">
        <x:v>469.1907854852493</x:v>
      </x:c>
      <x:c r="CS223" s="23" t="n">
        <x:v>488.0265772453323</x:v>
      </x:c>
      <x:c r="CT223" s="23" t="n">
        <x:v>529.6438110313246</x:v>
      </x:c>
      <x:c r="CU223" s="23" t="n">
        <x:v>599.7657374900974</x:v>
      </x:c>
      <x:c r="CV223" s="23" t="n">
        <x:v>669.4923786562263</x:v>
      </x:c>
      <x:c r="CW223" s="23" t="n">
        <x:v>714.5770402995108</x:v>
      </x:c>
      <x:c r="CX223" s="23" t="n">
        <x:v>756.5581088397007</x:v>
      </x:c>
      <x:c r="CY223" s="23" t="n">
        <x:v>807.1920075133092</x:v>
      </x:c>
      <x:c r="CZ223" s="23" t="n">
        <x:v>855.1041464143183</x:v>
      </x:c>
      <x:c r="DA223" s="23" t="n">
        <x:v>908.0450020309539</x:v>
      </x:c>
      <x:c r="DB223" s="23" t="n">
        <x:v>982.0764026688405</x:v>
      </x:c>
      <x:c r="DC223" s="23" t="n">
        <x:v>1064.7364822237773</x:v>
      </x:c>
      <x:c r="DD223" s="23" t="n">
        <x:v>981.1507940859034</x:v>
      </x:c>
      <x:c r="DE223" s="23" t="n">
        <x:v>812.2591360573095</x:v>
      </x:c>
      <x:c r="DF223" s="23" t="n">
        <x:v>843.6841403984888</x:v>
      </x:c>
      <x:c r="DG223" s="23" t="n">
        <x:v>886.8114771784249</x:v>
      </x:c>
      <x:c r="DH223" s="23" t="n">
        <x:v>870.1834004086433</x:v>
      </x:c>
      <x:c r="DI223" s="23" t="n">
        <x:v>889.7470926916615</x:v>
      </x:c>
      <x:c r="DJ223" s="23" t="n">
        <x:v>904.5386411582102</x:v>
      </x:c>
      <x:c r="DK223" s="23" t="n">
        <x:v>60.53429258638948</x:v>
      </x:c>
      <x:c r="DL223" s="23" t="n">
        <x:v>50.76110230246911</x:v>
      </x:c>
      <x:c r="DM223" s="23" t="n">
        <x:v>57.338986281551</x:v>
      </x:c>
      <x:c r="DN223" s="23" t="n">
        <x:v>58.097356082182614</x:v>
      </x:c>
      <x:c r="DO223" s="23" t="n">
        <x:v>20.785749793832338</x:v>
      </x:c>
      <x:c r="DP223" s="23" t="n">
        <x:v>17.02399237405325</x:v>
      </x:c>
      <x:c r="DQ223" s="23" t="n">
        <x:v>55.32522258683662</x:v>
      </x:c>
      <x:c r="DR223" s="23" t="n">
        <x:v>64.02567943085648</x:v>
      </x:c>
      <x:c r="DS223" s="23" t="n">
        <x:v>561.4057114905165</x:v>
      </x:c>
      <x:c r="DT223" s="23" t="n">
        <x:v>11.033337037954425</x:v>
      </x:c>
      <x:c r="DU223" s="23" t="n">
        <x:v>48.2136074494872</x:v>
      </x:c>
      <x:c r="DV223" s="23" t="n">
        <x:v>909.8335110932245</x:v>
      </x:c>
      <x:c r="DW223" s="23" t="n">
        <x:v>901.8058291540253</x:v>
      </x:c>
      <x:c r="DX223" s="23" t="n">
        <x:v>902.0183527511199</x:v>
      </x:c>
      <x:c r="DY223" s="23" t="n">
        <x:v>884.74256421687</x:v>
      </x:c>
      <x:c r="DZ223" s="23" t="n">
        <x:v>874.2072319567416</x:v>
      </x:c>
      <x:c r="EA223" s="23" t="n">
        <x:v>899.9846861226342</x:v>
      </x:c>
      <x:c r="EB223" s="23" t="n">
        <x:v>822.9970280756611</x:v>
      </x:c>
      <x:c r="EC223" s="23" t="n">
        <x:v>1523.7255527108746</x:v>
      </x:c>
      <x:c r="ED223" s="23" t="n">
        <x:v>1530.5865577002455</x:v>
      </x:c>
      <x:c r="EE223" s="23" t="n">
        <x:v>714.5193002239281</x:v>
      </x:c>
      <x:c r="EF223" s="23" t="n">
        <x:v>1515.9724740470147</x:v>
      </x:c>
      <x:c r="EG223" s="23" t="n">
        <x:v>1514.6791604235032</x:v>
      </x:c>
      <x:c r="EH223" s="23" t="n">
        <x:v>699.300508950942</x:v>
      </x:c>
      <x:c r="EI223" s="23" t="n">
        <x:v>1548.6147171485768</x:v>
      </x:c>
      <x:c r="EJ223" s="23" t="n">
        <x:v>701.3761982787444</x:v>
      </x:c>
      <x:c r="EK223" s="23" t="n">
        <x:v>692.6838096836108</x:v>
      </x:c>
      <x:c r="EL223" s="23" t="n">
        <x:v>1522.1067121746846</x:v>
      </x:c>
      <x:c r="EM223" s="23" t="n">
        <x:v>999.7246815986628</x:v>
      </x:c>
      <x:c r="EN223" s="23" t="n">
        <x:v>655.75141032547</x:v>
      </x:c>
      <x:c r="EO223" s="23" t="n">
        <x:v>657.7049833859617</x:v>
      </x:c>
      <x:c r="EP223" s="23" t="n">
        <x:f>SUM(B223:EO223)</x:f>
        <x:v>67642.38654731662</x:v>
      </x:c>
      <x:c r="EQ223" s="23" t="n">
        <x:v>43001.08955773353</x:v>
      </x:c>
    </x:row>
    <x:row r="224" ht="14" customHeight="1">
      <x:c r="A224" s="3">
        <x:v>45911</x:v>
      </x:c>
      <x:c r="B224" s="23" t="n">
        <x:v>1484.2637598714218</x:v>
      </x:c>
      <x:c r="C224" s="23" t="n">
        <x:v>1468.7422312127217</x:v>
      </x:c>
      <x:c r="D224" s="23" t="n">
        <x:v>1340.957975847963</x:v>
      </x:c>
      <x:c r="E224" s="23" t="n">
        <x:v>648.0844543227456</x:v>
      </x:c>
      <x:c r="F224" s="23" t="n">
        <x:v>660.2582601696488</x:v>
      </x:c>
      <x:c r="G224" s="23" t="n">
        <x:v>656.6045722659071</x:v>
      </x:c>
      <x:c r="H224" s="23" t="n">
        <x:v>657.7056875219283</x:v>
      </x:c>
      <x:c r="I224" s="23" t="n">
        <x:v>649.1712690008874</x:v>
      </x:c>
      <x:c r="J224" s="23" t="n">
        <x:v>636.350990289559</x:v>
      </x:c>
      <x:c r="K224" s="23" t="n">
        <x:v>647.8851973004766</x:v>
      </x:c>
      <x:c r="L224" s="23" t="n">
        <x:v>651.316240603265</x:v>
      </x:c>
      <x:c r="M224" s="23" t="n">
        <x:v>644.9100454048252</x:v>
      </x:c>
      <x:c r="N224" s="23" t="n">
        <x:v>649.0380183022721</x:v>
      </x:c>
      <x:c r="O224" s="23" t="n">
        <x:v>660.1349409520567</x:v>
      </x:c>
      <x:c r="P224" s="23" t="n">
        <x:v>667.3339508389572</x:v>
      </x:c>
      <x:c r="Q224" s="23" t="n">
        <x:v>677.9971309702183</x:v>
      </x:c>
      <x:c r="R224" s="23" t="n">
        <x:v>669.9187210059232</x:v>
      </x:c>
      <x:c r="S224" s="23" t="n">
        <x:v>653.6719796101376</x:v>
      </x:c>
      <x:c r="T224" s="23" t="n">
        <x:v>656.5358893463768</x:v>
      </x:c>
      <x:c r="U224" s="23" t="n">
        <x:v>656.6260251749117</x:v>
      </x:c>
      <x:c r="V224" s="23" t="n">
        <x:v>651.0473091119228</x:v>
      </x:c>
      <x:c r="W224" s="23" t="n">
        <x:v>646.8537957020204</x:v>
      </x:c>
      <x:c r="X224" s="23" t="n">
        <x:v>644.291702832673</x:v>
      </x:c>
      <x:c r="Y224" s="23" t="n">
        <x:v>639.1775301508677</x:v>
      </x:c>
      <x:c r="Z224" s="23" t="n">
        <x:v>635.2343558467412</x:v>
      </x:c>
      <x:c r="AA224" s="23" t="n">
        <x:v>646.6492283242179</x:v>
      </x:c>
      <x:c r="AB224" s="23" t="n">
        <x:v>661.0137317635214</x:v>
      </x:c>
      <x:c r="AC224" s="23" t="n">
        <x:v>633.9147540851526</x:v>
      </x:c>
      <x:c r="AD224" s="23" t="n">
        <x:v>621.3157643008086</x:v>
      </x:c>
      <x:c r="AE224" s="23" t="n">
        <x:v>645.3621526011241</x:v>
      </x:c>
      <x:c r="AF224" s="23" t="n">
        <x:v>664.5455207841486</x:v>
      </x:c>
      <x:c r="AG224" s="23" t="n">
        <x:v>662.9442050588608</x:v>
      </x:c>
      <x:c r="AH224" s="23" t="n">
        <x:v>642.4077890069951</x:v>
      </x:c>
      <x:c r="AI224" s="23" t="n">
        <x:v>1459.3765882230016</x:v>
      </x:c>
      <x:c r="AJ224" s="23" t="n">
        <x:v>701.4003546737772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117.52801108416199</x:v>
      </x:c>
      <x:c r="AU224" s="23" t="n">
        <x:v>260.2832769080534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187.06496086046863</x:v>
      </x:c>
      <x:c r="BP224" s="23" t="n">
        <x:v>572.0095039697487</x:v>
      </x:c>
      <x:c r="BQ224" s="23" t="n">
        <x:v>561.0309427078989</x:v>
      </x:c>
      <x:c r="BR224" s="23" t="n">
        <x:v>558.3685159986619</x:v>
      </x:c>
      <x:c r="BS224" s="23" t="n">
        <x:v>545.064249136942</x:v>
      </x:c>
      <x:c r="BT224" s="23" t="n">
        <x:v>495.0884653615216</x:v>
      </x:c>
      <x:c r="BU224" s="23" t="n">
        <x:v>445.5638898314605</x:v>
      </x:c>
      <x:c r="BV224" s="23" t="n">
        <x:v>456.17635347323215</x:v>
      </x:c>
      <x:c r="BW224" s="23" t="n">
        <x:v>457.4319316294536</x:v>
      </x:c>
      <x:c r="BX224" s="23" t="n">
        <x:v>445.37756549889923</x:v>
      </x:c>
      <x:c r="BY224" s="23" t="n">
        <x:v>493.6088401301785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220.1507769638418</x:v>
      </x:c>
      <x:c r="CN224" s="23" t="n">
        <x:v>913.4123454745045</x:v>
      </x:c>
      <x:c r="CO224" s="23" t="n">
        <x:v>300.3418228348049</x:v>
      </x:c>
      <x:c r="CP224" s="23" t="n">
        <x:v>345.3533867472218</x:v>
      </x:c>
      <x:c r="CQ224" s="23" t="n">
        <x:v>379.59306031489297</x:v>
      </x:c>
      <x:c r="CR224" s="23" t="n">
        <x:v>431.0072856243946</x:v>
      </x:c>
      <x:c r="CS224" s="23" t="n">
        <x:v>505.44354745120756</x:v>
      </x:c>
      <x:c r="CT224" s="23" t="n">
        <x:v>581.5766866620258</x:v>
      </x:c>
      <x:c r="CU224" s="23" t="n">
        <x:v>603.0759322256972</x:v>
      </x:c>
      <x:c r="CV224" s="23" t="n">
        <x:v>606.536166342112</x:v>
      </x:c>
      <x:c r="CW224" s="23" t="n">
        <x:v>690.1486600903174</x:v>
      </x:c>
      <x:c r="CX224" s="23" t="n">
        <x:v>752.6000570661736</x:v>
      </x:c>
      <x:c r="CY224" s="23" t="n">
        <x:v>784.0545602387583</x:v>
      </x:c>
      <x:c r="CZ224" s="23" t="n">
        <x:v>867.0031557850447</x:v>
      </x:c>
      <x:c r="DA224" s="23" t="n">
        <x:v>916.295189154526</x:v>
      </x:c>
      <x:c r="DB224" s="23" t="n">
        <x:v>948.0277831648625</x:v>
      </x:c>
      <x:c r="DC224" s="23" t="n">
        <x:v>1041.490846268239</x:v>
      </x:c>
      <x:c r="DD224" s="23" t="n">
        <x:v>985.9049506137794</x:v>
      </x:c>
      <x:c r="DE224" s="23" t="n">
        <x:v>824.3526450967545</x:v>
      </x:c>
      <x:c r="DF224" s="23" t="n">
        <x:v>859.3368798338431</x:v>
      </x:c>
      <x:c r="DG224" s="23" t="n">
        <x:v>892.2760572242631</x:v>
      </x:c>
      <x:c r="DH224" s="23" t="n">
        <x:v>856.7269054710176</x:v>
      </x:c>
      <x:c r="DI224" s="23" t="n">
        <x:v>873.1425366139945</x:v>
      </x:c>
      <x:c r="DJ224" s="23" t="n">
        <x:v>882.2733576393618</x:v>
      </x:c>
      <x:c r="DK224" s="23" t="n">
        <x:v>34.88422591520305</x:v>
      </x:c>
      <x:c r="DL224" s="23" t="n">
        <x:v>38.39713611675313</x:v>
      </x:c>
      <x:c r="DM224" s="23" t="n">
        <x:v>37.95916552845006</x:v>
      </x:c>
      <x:c r="DN224" s="23" t="n">
        <x:v>41.182549955626996</x:v>
      </x:c>
      <x:c r="DO224" s="23" t="n">
        <x:v>62.5366495279568</x:v>
      </x:c>
      <x:c r="DP224" s="23" t="n">
        <x:v>83.88970489752944</x:v>
      </x:c>
      <x:c r="DQ224" s="23" t="n">
        <x:v>88.37737818091784</x:v>
      </x:c>
      <x:c r="DR224" s="23" t="n">
        <x:v>76.92403396923578</x:v>
      </x:c>
      <x:c r="DS224" s="23" t="n">
        <x:v>573.6345234691642</x:v>
      </x:c>
      <x:c r="DT224" s="23" t="n">
        <x:v>32.703991411264724</x:v>
      </x:c>
      <x:c r="DU224" s="23" t="n">
        <x:v>59.781443391534026</x:v>
      </x:c>
      <x:c r="DV224" s="23" t="n">
        <x:v>896.6193610034466</x:v>
      </x:c>
      <x:c r="DW224" s="23" t="n">
        <x:v>867.5424179101394</x:v>
      </x:c>
      <x:c r="DX224" s="23" t="n">
        <x:v>866.0444326605166</x:v>
      </x:c>
      <x:c r="DY224" s="23" t="n">
        <x:v>851.2880320331043</x:v>
      </x:c>
      <x:c r="DZ224" s="23" t="n">
        <x:v>842.1999131519204</x:v>
      </x:c>
      <x:c r="EA224" s="23" t="n">
        <x:v>892.1004999205413</x:v>
      </x:c>
      <x:c r="EB224" s="23" t="n">
        <x:v>825.5372527428642</x:v>
      </x:c>
      <x:c r="EC224" s="23" t="n">
        <x:v>1521.3090851959628</x:v>
      </x:c>
      <x:c r="ED224" s="23" t="n">
        <x:v>1535.5837192516456</x:v>
      </x:c>
      <x:c r="EE224" s="23" t="n">
        <x:v>713.9355054042059</x:v>
      </x:c>
      <x:c r="EF224" s="23" t="n">
        <x:v>1488.7322306544484</x:v>
      </x:c>
      <x:c r="EG224" s="23" t="n">
        <x:v>1461.6518632344744</x:v>
      </x:c>
      <x:c r="EH224" s="23" t="n">
        <x:v>665.6963644531812</x:v>
      </x:c>
      <x:c r="EI224" s="23" t="n">
        <x:v>1555.2632261469876</x:v>
      </x:c>
      <x:c r="EJ224" s="23" t="n">
        <x:v>712.1063979165376</x:v>
      </x:c>
      <x:c r="EK224" s="23" t="n">
        <x:v>687.7815255040969</x:v>
      </x:c>
      <x:c r="EL224" s="23" t="n">
        <x:v>1523.7055543516396</x:v>
      </x:c>
      <x:c r="EM224" s="23" t="n">
        <x:v>1037.8524257981962</x:v>
      </x:c>
      <x:c r="EN224" s="23" t="n">
        <x:v>643.017807394795</x:v>
      </x:c>
      <x:c r="EO224" s="23" t="n">
        <x:v>534.1468957546488</x:v>
      </x:c>
      <x:c r="EP224" s="23" t="n">
        <x:f>SUM(B224:EO224)</x:f>
        <x:v>69900.14853681729</x:v>
      </x:c>
      <x:c r="EQ224" s="23" t="n">
        <x:v>44211.59919933922</x:v>
      </x:c>
    </x:row>
    <x:row r="225" ht="14" customHeight="1">
      <x:c r="A225" s="3">
        <x:v>45912</x:v>
      </x:c>
      <x:c r="B225" s="23" t="n">
        <x:v>505.33077167874046</x:v>
      </x:c>
      <x:c r="C225" s="23" t="n">
        <x:v>502.8328478742286</x:v>
      </x:c>
      <x:c r="D225" s="23" t="n">
        <x:v>495.50468918333223</x:v>
      </x:c>
      <x:c r="E225" s="23" t="n">
        <x:v>503.0760059129466</x:v>
      </x:c>
      <x:c r="F225" s="23" t="n">
        <x:v>506.28535517718194</x:v>
      </x:c>
      <x:c r="G225" s="23" t="n">
        <x:v>489.0314762068397</x:v>
      </x:c>
      <x:c r="H225" s="23" t="n">
        <x:v>471.26775133634663</x:v>
      </x:c>
      <x:c r="I225" s="23" t="n">
        <x:v>480.8166635925535</x:v>
      </x:c>
      <x:c r="J225" s="23" t="n">
        <x:v>503.13558756526936</x:v>
      </x:c>
      <x:c r="K225" s="23" t="n">
        <x:v>490.9414602408518</x:v>
      </x:c>
      <x:c r="L225" s="23" t="n">
        <x:v>476.9615483458195</x:v>
      </x:c>
      <x:c r="M225" s="23" t="n">
        <x:v>487.8252461147918</x:v>
      </x:c>
      <x:c r="N225" s="23" t="n">
        <x:v>504.20750801601554</x:v>
      </x:c>
      <x:c r="O225" s="23" t="n">
        <x:v>502.3913177966275</x:v>
      </x:c>
      <x:c r="P225" s="23" t="n">
        <x:v>483.5973318452932</x:v>
      </x:c>
      <x:c r="Q225" s="23" t="n">
        <x:v>484.4192771882031</x:v>
      </x:c>
      <x:c r="R225" s="23" t="n">
        <x:v>490.66715890656894</x:v>
      </x:c>
      <x:c r="S225" s="23" t="n">
        <x:v>493.2421081408788</x:v>
      </x:c>
      <x:c r="T225" s="23" t="n">
        <x:v>494.4211073390711</x:v>
      </x:c>
      <x:c r="U225" s="23" t="n">
        <x:v>489.90920155614725</x:v>
      </x:c>
      <x:c r="V225" s="23" t="n">
        <x:v>478.108045321239</x:v>
      </x:c>
      <x:c r="W225" s="23" t="n">
        <x:v>458.57400465585334</x:v>
      </x:c>
      <x:c r="X225" s="23" t="n">
        <x:v>470.82613094503813</x:v>
      </x:c>
      <x:c r="Y225" s="23" t="n">
        <x:v>424.00927658971057</x:v>
      </x:c>
      <x:c r="Z225" s="23" t="n">
        <x:v>0</x:v>
      </x:c>
      <x:c r="AA225" s="23" t="n">
        <x:v>0</x:v>
      </x:c>
      <x:c r="AB225" s="23" t="n">
        <x:v>484.93461560687683</x:v>
      </x:c>
      <x:c r="AC225" s="23" t="n">
        <x:v>0</x:v>
      </x:c>
      <x:c r="AD225" s="23" t="n">
        <x:v>0</x:v>
      </x:c>
      <x:c r="AE225" s="23" t="n">
        <x:v>0</x:v>
      </x:c>
      <x:c r="AF225" s="23" t="n">
        <x:v>463.07679885006644</x:v>
      </x:c>
      <x:c r="AG225" s="23" t="n">
        <x:v>0</x:v>
      </x:c>
      <x:c r="AH225" s="23" t="n">
        <x:v>478.78961286725274</x:v>
      </x:c>
      <x:c r="AI225" s="23" t="n">
        <x:v>480.7752468750716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3.1523138075972383</x:v>
      </x:c>
      <x:c r="CS225" s="23" t="n">
        <x:v>34.5175462615191</x:v>
      </x:c>
      <x:c r="CT225" s="23" t="n">
        <x:v>78.14366331855422</x:v>
      </x:c>
      <x:c r="CU225" s="23" t="n">
        <x:v>149.0430276559764</x:v>
      </x:c>
      <x:c r="CV225" s="23" t="n">
        <x:v>217.3966753385487</x:v>
      </x:c>
      <x:c r="CW225" s="23" t="n">
        <x:v>257.9716179084726</x:v>
      </x:c>
      <x:c r="CX225" s="23" t="n">
        <x:v>267.1448609864035</x:v>
      </x:c>
      <x:c r="CY225" s="23" t="n">
        <x:v>266.3819310359792</x:v>
      </x:c>
      <x:c r="CZ225" s="23" t="n">
        <x:v>288.28609320780777</x:v>
      </x:c>
      <x:c r="DA225" s="23" t="n">
        <x:v>326.48377286456076</x:v>
      </x:c>
      <x:c r="DB225" s="23" t="n">
        <x:v>380.1603313159548</x:v>
      </x:c>
      <x:c r="DC225" s="23" t="n">
        <x:v>447.7826339957026</x:v>
      </x:c>
      <x:c r="DD225" s="23" t="n">
        <x:v>509.37209353563867</x:v>
      </x:c>
      <x:c r="DE225" s="23" t="n">
        <x:v>554.9816996357133</x:v>
      </x:c>
      <x:c r="DF225" s="23" t="n">
        <x:v>0</x:v>
      </x:c>
      <x:c r="DG225" s="23" t="n">
        <x:v>591.7036951915675</x:v>
      </x:c>
      <x:c r="DH225" s="23" t="n">
        <x:v>0</x:v>
      </x:c>
      <x:c r="DI225" s="23" t="n">
        <x:v>572.130841660061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633.4531560780549</x:v>
      </x:c>
      <x:c r="DW225" s="23" t="n">
        <x:v>598.8202455296885</x:v>
      </x:c>
      <x:c r="DX225" s="23" t="n">
        <x:v>607.6263171785029</x:v>
      </x:c>
      <x:c r="DY225" s="23" t="n">
        <x:v>619.2605130786534</x:v>
      </x:c>
      <x:c r="DZ225" s="23" t="n">
        <x:v>617.5098831857675</x:v>
      </x:c>
      <x:c r="EA225" s="23" t="n">
        <x:v>623.6388249158977</x:v>
      </x:c>
      <x:c r="EB225" s="23" t="n">
        <x:v>589.8831221627145</x:v>
      </x:c>
      <x:c r="EC225" s="23" t="n">
        <x:v>1371.2218482859676</x:v>
      </x:c>
      <x:c r="ED225" s="23" t="n">
        <x:v>1379.1447718603592</x:v>
      </x:c>
      <x:c r="EE225" s="23" t="n">
        <x:v>564.1340120498214</x:v>
      </x:c>
      <x:c r="EF225" s="23" t="n">
        <x:v>1385.7808152911066</x:v>
      </x:c>
      <x:c r="EG225" s="23" t="n">
        <x:v>1359.3109346944461</x:v>
      </x:c>
      <x:c r="EH225" s="23" t="n">
        <x:v>506.9123241471116</x:v>
      </x:c>
      <x:c r="EI225" s="23" t="n">
        <x:v>1347.312482834912</x:v>
      </x:c>
      <x:c r="EJ225" s="23" t="n">
        <x:v>536.3178441324582</x:v>
      </x:c>
      <x:c r="EK225" s="23" t="n">
        <x:v>536.1753138495035</x:v>
      </x:c>
      <x:c r="EL225" s="23" t="n">
        <x:v>1349.4180072864426</x:v>
      </x:c>
      <x:c r="EM225" s="23" t="n">
        <x:v>853.8005399500546</x:v>
      </x:c>
      <x:c r="EN225" s="23" t="n">
        <x:v>525.6819412399645</x:v>
      </x:c>
      <x:c r="EO225" s="23" t="n">
        <x:v>515.7457758033559</x:v>
      </x:c>
      <x:c r="EP225" s="23" t="n">
        <x:f>SUM(B225:EO225)</x:f>
        <x:v>35060.75961700367</x:v>
      </x:c>
      <x:c r="EQ225" s="23" t="n">
        <x:v>20307.775429481597</x:v>
      </x:c>
    </x:row>
    <x:row r="226" ht="14" customHeight="1">
      <x:c r="A226" s="3">
        <x:v>45913</x:v>
      </x:c>
      <x:c r="B226" s="23" t="n">
        <x:v>505.161856666254</x:v>
      </x:c>
      <x:c r="C226" s="23" t="n">
        <x:v>504.59925638556956</x:v>
      </x:c>
      <x:c r="D226" s="23" t="n">
        <x:v>508.2897101314673</x:v>
      </x:c>
      <x:c r="E226" s="23" t="n">
        <x:v>506.1823004344416</x:v>
      </x:c>
      <x:c r="F226" s="23" t="n">
        <x:v>510.5475655573441</x:v>
      </x:c>
      <x:c r="G226" s="23" t="n">
        <x:v>511.9592802953375</x:v>
      </x:c>
      <x:c r="H226" s="23" t="n">
        <x:v>491.8734115668793</x:v>
      </x:c>
      <x:c r="I226" s="23" t="n">
        <x:v>482.0528102264051</x:v>
      </x:c>
      <x:c r="J226" s="23" t="n">
        <x:v>489.0081916888532</x:v>
      </x:c>
      <x:c r="K226" s="23" t="n">
        <x:v>489.68114107176007</x:v>
      </x:c>
      <x:c r="L226" s="23" t="n">
        <x:v>491.8324832703856</x:v>
      </x:c>
      <x:c r="M226" s="23" t="n">
        <x:v>491.9480867376633</x:v>
      </x:c>
      <x:c r="N226" s="23" t="n">
        <x:v>483.1520843085051</x:v>
      </x:c>
      <x:c r="O226" s="23" t="n">
        <x:v>501.0457592305944</x:v>
      </x:c>
      <x:c r="P226" s="23" t="n">
        <x:v>526.4752457020206</x:v>
      </x:c>
      <x:c r="Q226" s="23" t="n">
        <x:v>505.2227346325305</x:v>
      </x:c>
      <x:c r="R226" s="23" t="n">
        <x:v>481.21131213443965</x:v>
      </x:c>
      <x:c r="S226" s="23" t="n">
        <x:v>484.66191804429025</x:v>
      </x:c>
      <x:c r="T226" s="23" t="n">
        <x:v>496.95429324500026</x:v>
      </x:c>
      <x:c r="U226" s="23" t="n">
        <x:v>481.53927233195054</x:v>
      </x:c>
      <x:c r="V226" s="23" t="n">
        <x:v>457.62728365529466</x:v>
      </x:c>
      <x:c r="W226" s="23" t="n">
        <x:v>469.4420507605309</x:v>
      </x:c>
      <x:c r="X226" s="23" t="n">
        <x:v>487.38521256333604</x:v>
      </x:c>
      <x:c r="Y226" s="23" t="n">
        <x:v>221.10577688613995</x:v>
      </x:c>
      <x:c r="Z226" s="23" t="n">
        <x:v>0</x:v>
      </x:c>
      <x:c r="AA226" s="23" t="n">
        <x:v>0</x:v>
      </x:c>
      <x:c r="AB226" s="23" t="n">
        <x:v>497.00644366705865</x:v>
      </x:c>
      <x:c r="AC226" s="23" t="n">
        <x:v>0</x:v>
      </x:c>
      <x:c r="AD226" s="23" t="n">
        <x:v>0</x:v>
      </x:c>
      <x:c r="AE226" s="23" t="n">
        <x:v>0</x:v>
      </x:c>
      <x:c r="AF226" s="23" t="n">
        <x:v>492.8514639307981</x:v>
      </x:c>
      <x:c r="AG226" s="23" t="n">
        <x:v>0</x:v>
      </x:c>
      <x:c r="AH226" s="23" t="n">
        <x:v>500.7412701251207</x:v>
      </x:c>
      <x:c r="AI226" s="23" t="n">
        <x:v>501.048744873505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15.295885490112596</x:v>
      </x:c>
      <x:c r="CS226" s="23" t="n">
        <x:v>89.54613206800096</x:v>
      </x:c>
      <x:c r="CT226" s="23" t="n">
        <x:v>97.23842268212519</x:v>
      </x:c>
      <x:c r="CU226" s="23" t="n">
        <x:v>143.0322668182753</x:v>
      </x:c>
      <x:c r="CV226" s="23" t="n">
        <x:v>225.57296991631577</x:v>
      </x:c>
      <x:c r="CW226" s="23" t="n">
        <x:v>267.9650880269519</x:v>
      </x:c>
      <x:c r="CX226" s="23" t="n">
        <x:v>257.9518560140791</x:v>
      </x:c>
      <x:c r="CY226" s="23" t="n">
        <x:v>241.61453231413466</x:v>
      </x:c>
      <x:c r="CZ226" s="23" t="n">
        <x:v>283.77054109857664</x:v>
      </x:c>
      <x:c r="DA226" s="23" t="n">
        <x:v>363.21098792535054</x:v>
      </x:c>
      <x:c r="DB226" s="23" t="n">
        <x:v>436.46098812885117</x:v>
      </x:c>
      <x:c r="DC226" s="23" t="n">
        <x:v>465.54356533922294</x:v>
      </x:c>
      <x:c r="DD226" s="23" t="n">
        <x:v>499.2801758750457</x:v>
      </x:c>
      <x:c r="DE226" s="23" t="n">
        <x:v>559.6005299340698</x:v>
      </x:c>
      <x:c r="DF226" s="23" t="n">
        <x:v>0</x:v>
      </x:c>
      <x:c r="DG226" s="23" t="n">
        <x:v>629.2604031064541</x:v>
      </x:c>
      <x:c r="DH226" s="23" t="n">
        <x:v>0</x:v>
      </x:c>
      <x:c r="DI226" s="23" t="n">
        <x:v>462.36929422930524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595.9189564399014</x:v>
      </x:c>
      <x:c r="DW226" s="23" t="n">
        <x:v>599.68472917776</x:v>
      </x:c>
      <x:c r="DX226" s="23" t="n">
        <x:v>618.5628931170413</x:v>
      </x:c>
      <x:c r="DY226" s="23" t="n">
        <x:v>625.3034606154418</x:v>
      </x:c>
      <x:c r="DZ226" s="23" t="n">
        <x:v>628.8067207396858</x:v>
      </x:c>
      <x:c r="EA226" s="23" t="n">
        <x:v>644.0689530761769</x:v>
      </x:c>
      <x:c r="EB226" s="23" t="n">
        <x:v>601.3264617020617</x:v>
      </x:c>
      <x:c r="EC226" s="23" t="n">
        <x:v>1353.0561383196084</x:v>
      </x:c>
      <x:c r="ED226" s="23" t="n">
        <x:v>1340.6955301973044</x:v>
      </x:c>
      <x:c r="EE226" s="23" t="n">
        <x:v>524.1511429385178</x:v>
      </x:c>
      <x:c r="EF226" s="23" t="n">
        <x:v>1360.6758156006852</x:v>
      </x:c>
      <x:c r="EG226" s="23" t="n">
        <x:v>1354.841705305141</x:v>
      </x:c>
      <x:c r="EH226" s="23" t="n">
        <x:v>522.6185180329389</x:v>
      </x:c>
      <x:c r="EI226" s="23" t="n">
        <x:v>1363.3609384351844</x:v>
      </x:c>
      <x:c r="EJ226" s="23" t="n">
        <x:v>526.9164991920005</x:v>
      </x:c>
      <x:c r="EK226" s="23" t="n">
        <x:v>526.9430008348296</x:v>
      </x:c>
      <x:c r="EL226" s="23" t="n">
        <x:v>1359.465202257858</x:v>
      </x:c>
      <x:c r="EM226" s="23" t="n">
        <x:v>845.0534892287371</x:v>
      </x:c>
      <x:c r="EN226" s="23" t="n">
        <x:v>572.9077688006935</x:v>
      </x:c>
      <x:c r="EO226" s="23" t="n">
        <x:v>665.7765689430994</x:v>
      </x:c>
      <x:c r="EP226" s="23" t="n">
        <x:f>SUM(B226:EO226)</x:f>
        <x:v>35238.45509204501</x:v>
      </x:c>
      <x:c r="EQ226" s="23" t="n">
        <x:v>20401.063757498698</x:v>
      </x:c>
    </x:row>
    <x:row r="227" ht="14" customHeight="1">
      <x:c r="A227" s="3">
        <x:v>45914</x:v>
      </x:c>
      <x:c r="B227" s="23" t="n">
        <x:v>1497.8659287381586</x:v>
      </x:c>
      <x:c r="C227" s="23" t="n">
        <x:v>1479.6328508152228</x:v>
      </x:c>
      <x:c r="D227" s="23" t="n">
        <x:v>689.8937652119238</x:v>
      </x:c>
      <x:c r="E227" s="23" t="n">
        <x:v>640.2426350174396</x:v>
      </x:c>
      <x:c r="F227" s="23" t="n">
        <x:v>644.5869705271085</x:v>
      </x:c>
      <x:c r="G227" s="23" t="n">
        <x:v>669.3713076816708</x:v>
      </x:c>
      <x:c r="H227" s="23" t="n">
        <x:v>664.6103678141703</x:v>
      </x:c>
      <x:c r="I227" s="23" t="n">
        <x:v>646.9894508348297</x:v>
      </x:c>
      <x:c r="J227" s="23" t="n">
        <x:v>637.5625498937113</x:v>
      </x:c>
      <x:c r="K227" s="23" t="n">
        <x:v>645.794446610117</x:v>
      </x:c>
      <x:c r="L227" s="23" t="n">
        <x:v>658.5854735124759</x:v>
      </x:c>
      <x:c r="M227" s="23" t="n">
        <x:v>664.2007019647905</x:v>
      </x:c>
      <x:c r="N227" s="23" t="n">
        <x:v>657.6160687831508</x:v>
      </x:c>
      <x:c r="O227" s="23" t="n">
        <x:v>652.0083525189359</x:v>
      </x:c>
      <x:c r="P227" s="23" t="n">
        <x:v>649.8740564051765</x:v>
      </x:c>
      <x:c r="Q227" s="23" t="n">
        <x:v>639.9951910335786</x:v>
      </x:c>
      <x:c r="R227" s="23" t="n">
        <x:v>624.1707006067735</x:v>
      </x:c>
      <x:c r="S227" s="23" t="n">
        <x:v>620.4891317359089</x:v>
      </x:c>
      <x:c r="T227" s="23" t="n">
        <x:v>640.1813803046251</x:v>
      </x:c>
      <x:c r="U227" s="23" t="n">
        <x:v>640.1994289497038</x:v>
      </x:c>
      <x:c r="V227" s="23" t="n">
        <x:v>627.637620580769</x:v>
      </x:c>
      <x:c r="W227" s="23" t="n">
        <x:v>644.6931065389641</x:v>
      </x:c>
      <x:c r="X227" s="23" t="n">
        <x:v>642.9542012891321</x:v>
      </x:c>
      <x:c r="Y227" s="23" t="n">
        <x:v>620.4194063319093</x:v>
      </x:c>
      <x:c r="Z227" s="23" t="n">
        <x:v>632.2780809165583</x:v>
      </x:c>
      <x:c r="AA227" s="23" t="n">
        <x:v>648.989130926281</x:v>
      </x:c>
      <x:c r="AB227" s="23" t="n">
        <x:v>651.3193101779043</x:v>
      </x:c>
      <x:c r="AC227" s="23" t="n">
        <x:v>632.4058873354876</x:v>
      </x:c>
      <x:c r="AD227" s="23" t="n">
        <x:v>620.9739182798937</x:v>
      </x:c>
      <x:c r="AE227" s="23" t="n">
        <x:v>631.5824881844261</x:v>
      </x:c>
      <x:c r="AF227" s="23" t="n">
        <x:v>640.5761944360896</x:v>
      </x:c>
      <x:c r="AG227" s="23" t="n">
        <x:v>640.2699964995054</x:v>
      </x:c>
      <x:c r="AH227" s="23" t="n">
        <x:v>629.3978008780066</x:v>
      </x:c>
      <x:c r="AI227" s="23" t="n">
        <x:v>1454.1373531078366</x:v>
      </x:c>
      <x:c r="AJ227" s="23" t="n">
        <x:v>700.9526083091905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41.83475513854614</x:v>
      </x:c>
      <x:c r="AT227" s="23" t="n">
        <x:v>373.2541760221607</x:v>
      </x:c>
      <x:c r="AU227" s="23" t="n">
        <x:v>275.65353750298993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522.7464477806082</x:v>
      </x:c>
      <x:c r="BQ227" s="23" t="n">
        <x:v>0</x:v>
      </x:c>
      <x:c r="BR227" s="23" t="n">
        <x:v>272.7390842307691</x:v>
      </x:c>
      <x:c r="BS227" s="23" t="n">
        <x:v>450.8085614128187</x:v>
      </x:c>
      <x:c r="BT227" s="23" t="n">
        <x:v>444.2495651576616</x:v>
      </x:c>
      <x:c r="BU227" s="23" t="n">
        <x:v>416.1138291422568</x:v>
      </x:c>
      <x:c r="BV227" s="23" t="n">
        <x:v>407.661419800437</x:v>
      </x:c>
      <x:c r="BW227" s="23" t="n">
        <x:v>417.6736756655821</x:v>
      </x:c>
      <x:c r="BX227" s="23" t="n">
        <x:v>436.6607621543725</x:v>
      </x:c>
      <x:c r="BY227" s="23" t="n">
        <x:v>466.79486229065446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199.67895420069286</x:v>
      </x:c>
      <x:c r="CN227" s="23" t="n">
        <x:v>590.7688545089507</x:v>
      </x:c>
      <x:c r="CO227" s="23" t="n">
        <x:v>251.6577652500223</x:v>
      </x:c>
      <x:c r="CP227" s="23" t="n">
        <x:v>306.9063680932469</x:v>
      </x:c>
      <x:c r="CQ227" s="23" t="n">
        <x:v>376.86410301971296</x:v>
      </x:c>
      <x:c r="CR227" s="23" t="n">
        <x:v>450.4217956340914</x:v>
      </x:c>
      <x:c r="CS227" s="23" t="n">
        <x:v>522.9547665583773</x:v>
      </x:c>
      <x:c r="CT227" s="23" t="n">
        <x:v>570.0840647367029</x:v>
      </x:c>
      <x:c r="CU227" s="23" t="n">
        <x:v>620.16828585912</x:v>
      </x:c>
      <x:c r="CV227" s="23" t="n">
        <x:v>670.2555215852192</x:v>
      </x:c>
      <x:c r="CW227" s="23" t="n">
        <x:v>720.1651236895909</x:v>
      </x:c>
      <x:c r="CX227" s="23" t="n">
        <x:v>764.6420138851478</x:v>
      </x:c>
      <x:c r="CY227" s="23" t="n">
        <x:v>809.1993842175532</x:v>
      </x:c>
      <x:c r="CZ227" s="23" t="n">
        <x:v>862.4945621242554</x:v>
      </x:c>
      <x:c r="DA227" s="23" t="n">
        <x:v>904.4492702491835</x:v>
      </x:c>
      <x:c r="DB227" s="23" t="n">
        <x:v>962.5113089458221</x:v>
      </x:c>
      <x:c r="DC227" s="23" t="n">
        <x:v>1062.6246971785893</x:v>
      </x:c>
      <x:c r="DD227" s="23" t="n">
        <x:v>987.8629093585412</x:v>
      </x:c>
      <x:c r="DE227" s="23" t="n">
        <x:v>811.4818073987327</x:v>
      </x:c>
      <x:c r="DF227" s="23" t="n">
        <x:v>834.5740445203463</x:v>
      </x:c>
      <x:c r="DG227" s="23" t="n">
        <x:v>857.3777539782949</x:v>
      </x:c>
      <x:c r="DH227" s="23" t="n">
        <x:v>825.787322229916</x:v>
      </x:c>
      <x:c r="DI227" s="23" t="n">
        <x:v>874.3046294549185</x:v>
      </x:c>
      <x:c r="DJ227" s="23" t="n">
        <x:v>899.0785346403906</x:v>
      </x:c>
      <x:c r="DK227" s="23" t="n">
        <x:v>35.09248178647351</x:v>
      </x:c>
      <x:c r="DL227" s="23" t="n">
        <x:v>33.9656138243156</x:v>
      </x:c>
      <x:c r="DM227" s="23" t="n">
        <x:v>35.870214583677125</x:v>
      </x:c>
      <x:c r="DN227" s="23" t="n">
        <x:v>42.946172100103354</x:v>
      </x:c>
      <x:c r="DO227" s="23" t="n">
        <x:v>59.83693411515276</x:v>
      </x:c>
      <x:c r="DP227" s="23" t="n">
        <x:v>52.64426834974108</x:v>
      </x:c>
      <x:c r="DQ227" s="23" t="n">
        <x:v>31.703564934396013</x:v>
      </x:c>
      <x:c r="DR227" s="23" t="n">
        <x:v>38.08395766497574</x:v>
      </x:c>
      <x:c r="DS227" s="23" t="n">
        <x:v>570.1664234257048</x:v>
      </x:c>
      <x:c r="DT227" s="23" t="n">
        <x:v>39.49728656017169</x:v>
      </x:c>
      <x:c r="DU227" s="23" t="n">
        <x:v>43.60327642282755</x:v>
      </x:c>
      <x:c r="DV227" s="23" t="n">
        <x:v>871.3346421676675</x:v>
      </x:c>
      <x:c r="DW227" s="23" t="n">
        <x:v>853.8863658720821</x:v>
      </x:c>
      <x:c r="DX227" s="23" t="n">
        <x:v>859.4420636472457</x:v>
      </x:c>
      <x:c r="DY227" s="23" t="n">
        <x:v>865.6069982653293</x:v>
      </x:c>
      <x:c r="DZ227" s="23" t="n">
        <x:v>878.7917816193011</x:v>
      </x:c>
      <x:c r="EA227" s="23" t="n">
        <x:v>898.2708003663344</x:v>
      </x:c>
      <x:c r="EB227" s="23" t="n">
        <x:v>799.935208437042</x:v>
      </x:c>
      <x:c r="EC227" s="23" t="n">
        <x:v>1480.894551901843</x:v>
      </x:c>
      <x:c r="ED227" s="23" t="n">
        <x:v>1486.857398953625</x:v>
      </x:c>
      <x:c r="EE227" s="23" t="n">
        <x:v>678.0091463758692</x:v>
      </x:c>
      <x:c r="EF227" s="23" t="n">
        <x:v>1484.7946785317731</x:v>
      </x:c>
      <x:c r="EG227" s="23" t="n">
        <x:v>1484.3892661135533</x:v>
      </x:c>
      <x:c r="EH227" s="23" t="n">
        <x:v>664.8083108331783</x:v>
      </x:c>
      <x:c r="EI227" s="23" t="n">
        <x:v>1503.3741284110374</x:v>
      </x:c>
      <x:c r="EJ227" s="23" t="n">
        <x:v>664.7825728809362</x:v>
      </x:c>
      <x:c r="EK227" s="23" t="n">
        <x:v>673.6539325139826</x:v>
      </x:c>
      <x:c r="EL227" s="23" t="n">
        <x:v>1525.1975391368953</x:v>
      </x:c>
      <x:c r="EM227" s="23" t="n">
        <x:v>1013.0697778022002</x:v>
      </x:c>
      <x:c r="EN227" s="23" t="n">
        <x:v>658.5334340773531</x:v>
      </x:c>
      <x:c r="EO227" s="23" t="n">
        <x:v>644.6604265989722</x:v>
      </x:c>
      <x:c r="EP227" s="23" t="n">
        <x:f>SUM(B227:EO227)</x:f>
        <x:v>67318.66559864148</x:v>
      </x:c>
      <x:c r="EQ227" s="23" t="n">
        <x:v>42900.17014888188</x:v>
      </x:c>
    </x:row>
    <x:row r="228" ht="14" customHeight="1">
      <x:c r="A228" s="3">
        <x:v>45915</x:v>
      </x:c>
      <x:c r="B228" s="23" t="n">
        <x:v>1469.1873462613253</x:v>
      </x:c>
      <x:c r="C228" s="23" t="n">
        <x:v>1456.0899388314447</x:v>
      </x:c>
      <x:c r="D228" s="23" t="n">
        <x:v>1443.0073334602603</x:v>
      </x:c>
      <x:c r="E228" s="23" t="n">
        <x:v>590.8922239046084</x:v>
      </x:c>
      <x:c r="F228" s="23" t="n">
        <x:v>742.7374589498835</x:v>
      </x:c>
      <x:c r="G228" s="23" t="n">
        <x:v>625.5893793562834</x:v>
      </x:c>
      <x:c r="H228" s="23" t="n">
        <x:v>645.0823881792664</x:v>
      </x:c>
      <x:c r="I228" s="23" t="n">
        <x:v>631.8026362289229</x:v>
      </x:c>
      <x:c r="J228" s="23" t="n">
        <x:v>604.4689788042019</x:v>
      </x:c>
      <x:c r="K228" s="23" t="n">
        <x:v>606.4385723773554</x:v>
      </x:c>
      <x:c r="L228" s="23" t="n">
        <x:v>610.4091725806451</x:v>
      </x:c>
      <x:c r="M228" s="23" t="n">
        <x:v>605.5230355045095</x:v>
      </x:c>
      <x:c r="N228" s="23" t="n">
        <x:v>606.9583438971786</x:v>
      </x:c>
      <x:c r="O228" s="23" t="n">
        <x:v>617.1651979650383</x:v>
      </x:c>
      <x:c r="P228" s="23" t="n">
        <x:v>620.8704725197614</x:v>
      </x:c>
      <x:c r="Q228" s="23" t="n">
        <x:v>614.1945209171774</x:v>
      </x:c>
      <x:c r="R228" s="23" t="n">
        <x:v>606.6524285647947</x:v>
      </x:c>
      <x:c r="S228" s="23" t="n">
        <x:v>602.1653897591481</x:v>
      </x:c>
      <x:c r="T228" s="23" t="n">
        <x:v>618.7794535973004</x:v>
      </x:c>
      <x:c r="U228" s="23" t="n">
        <x:v>628.249978217035</x:v>
      </x:c>
      <x:c r="V228" s="23" t="n">
        <x:v>620.4260285544755</x:v>
      </x:c>
      <x:c r="W228" s="23" t="n">
        <x:v>613.3485142560831</x:v>
      </x:c>
      <x:c r="X228" s="23" t="n">
        <x:v>612.8019934211605</x:v>
      </x:c>
      <x:c r="Y228" s="23" t="n">
        <x:v>614.0476015268905</x:v>
      </x:c>
      <x:c r="Z228" s="23" t="n">
        <x:v>620.7077149744355</x:v>
      </x:c>
      <x:c r="AA228" s="23" t="n">
        <x:v>626.219765818517</x:v>
      </x:c>
      <x:c r="AB228" s="23" t="n">
        <x:v>638.2191645174992</x:v>
      </x:c>
      <x:c r="AC228" s="23" t="n">
        <x:v>649.63064282328</x:v>
      </x:c>
      <x:c r="AD228" s="23" t="n">
        <x:v>639.7469314538948</x:v>
      </x:c>
      <x:c r="AE228" s="23" t="n">
        <x:v>627.1234211269033</x:v>
      </x:c>
      <x:c r="AF228" s="23" t="n">
        <x:v>639.4203527903328</x:v>
      </x:c>
      <x:c r="AG228" s="23" t="n">
        <x:v>644.8181297907086</x:v>
      </x:c>
      <x:c r="AH228" s="23" t="n">
        <x:v>629.5091071954689</x:v>
      </x:c>
      <x:c r="AI228" s="23" t="n">
        <x:v>1454.814873180897</x:v>
      </x:c>
      <x:c r="AJ228" s="23" t="n">
        <x:v>700.5408068365501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138.93739037526444</x:v>
      </x:c>
      <x:c r="AT228" s="23" t="n">
        <x:v>375.9623679671807</x:v>
      </x:c>
      <x:c r="AU228" s="23" t="n">
        <x:v>277.30220359695033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537.2071325563707</x:v>
      </x:c>
      <x:c r="BQ228" s="23" t="n">
        <x:v>115.0892328612826</x:v>
      </x:c>
      <x:c r="BR228" s="23" t="n">
        <x:v>510.2345394040761</x:v>
      </x:c>
      <x:c r="BS228" s="23" t="n">
        <x:v>474.7708170571542</x:v>
      </x:c>
      <x:c r="BT228" s="23" t="n">
        <x:v>465.27045988345463</x:v>
      </x:c>
      <x:c r="BU228" s="23" t="n">
        <x:v>457.6487070136127</x:v>
      </x:c>
      <x:c r="BV228" s="23" t="n">
        <x:v>451.9773875044578</x:v>
      </x:c>
      <x:c r="BW228" s="23" t="n">
        <x:v>456.6317384420082</x:v>
      </x:c>
      <x:c r="BX228" s="23" t="n">
        <x:v>476.1802076469193</x:v>
      </x:c>
      <x:c r="BY228" s="23" t="n">
        <x:v>483.9981544379193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178.98559420999118</x:v>
      </x:c>
      <x:c r="CN228" s="23" t="n">
        <x:v>470.4002269062582</x:v>
      </x:c>
      <x:c r="CO228" s="23" t="n">
        <x:v>247.7237219042272</x:v>
      </x:c>
      <x:c r="CP228" s="23" t="n">
        <x:v>301.81488926623035</x:v>
      </x:c>
      <x:c r="CQ228" s="23" t="n">
        <x:v>359.8839428279625</x:v>
      </x:c>
      <x:c r="CR228" s="23" t="n">
        <x:v>416.3729522456457</x:v>
      </x:c>
      <x:c r="CS228" s="23" t="n">
        <x:v>466.01871215209087</x:v>
      </x:c>
      <x:c r="CT228" s="23" t="n">
        <x:v>500.11615685893116</x:v>
      </x:c>
      <x:c r="CU228" s="23" t="n">
        <x:v>562.8291084814954</x:v>
      </x:c>
      <x:c r="CV228" s="23" t="n">
        <x:v>648.2099623576007</x:v>
      </x:c>
      <x:c r="CW228" s="23" t="n">
        <x:v>724.219677697891</x:v>
      </x:c>
      <x:c r="CX228" s="23" t="n">
        <x:v>777.8131584453463</x:v>
      </x:c>
      <x:c r="CY228" s="23" t="n">
        <x:v>817.511553477526</x:v>
      </x:c>
      <x:c r="CZ228" s="23" t="n">
        <x:v>859.7855417876791</x:v>
      </x:c>
      <x:c r="DA228" s="23" t="n">
        <x:v>882.2427790076006</x:v>
      </x:c>
      <x:c r="DB228" s="23" t="n">
        <x:v>933.3779107975146</x:v>
      </x:c>
      <x:c r="DC228" s="23" t="n">
        <x:v>1047.0780404438553</x:v>
      </x:c>
      <x:c r="DD228" s="23" t="n">
        <x:v>974.3516005025879</x:v>
      </x:c>
      <x:c r="DE228" s="23" t="n">
        <x:v>777.4131817072051</x:v>
      </x:c>
      <x:c r="DF228" s="23" t="n">
        <x:v>784.5924303545158</x:v>
      </x:c>
      <x:c r="DG228" s="23" t="n">
        <x:v>831.7082800284086</x:v>
      </x:c>
      <x:c r="DH228" s="23" t="n">
        <x:v>818.4575488153467</x:v>
      </x:c>
      <x:c r="DI228" s="23" t="n">
        <x:v>812.5989232561981</x:v>
      </x:c>
      <x:c r="DJ228" s="23" t="n">
        <x:v>812.1129982924992</x:v>
      </x:c>
      <x:c r="DK228" s="23" t="n">
        <x:v>0</x:v>
      </x:c>
      <x:c r="DL228" s="23" t="n">
        <x:v>12.685790322090611</x:v>
      </x:c>
      <x:c r="DM228" s="23" t="n">
        <x:v>13.197652717066148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431.3505650622884</x:v>
      </x:c>
      <x:c r="DT228" s="23" t="n">
        <x:v>11.864667798691698</x:v>
      </x:c>
      <x:c r="DU228" s="23" t="n">
        <x:v>0</x:v>
      </x:c>
      <x:c r="DV228" s="23" t="n">
        <x:v>823.3526825098547</x:v>
      </x:c>
      <x:c r="DW228" s="23" t="n">
        <x:v>843.4866407776609</x:v>
      </x:c>
      <x:c r="DX228" s="23" t="n">
        <x:v>857.1424959115019</x:v>
      </x:c>
      <x:c r="DY228" s="23" t="n">
        <x:v>840.9275813293297</x:v>
      </x:c>
      <x:c r="DZ228" s="23" t="n">
        <x:v>829.3242190328772</x:v>
      </x:c>
      <x:c r="EA228" s="23" t="n">
        <x:v>849.9086696344909</x:v>
      </x:c>
      <x:c r="EB228" s="23" t="n">
        <x:v>784.8235940953087</x:v>
      </x:c>
      <x:c r="EC228" s="23" t="n">
        <x:v>1495.2975776907517</x:v>
      </x:c>
      <x:c r="ED228" s="23" t="n">
        <x:v>1495.9870086836727</x:v>
      </x:c>
      <x:c r="EE228" s="23" t="n">
        <x:v>663.1966222019277</x:v>
      </x:c>
      <x:c r="EF228" s="23" t="n">
        <x:v>1461.6065502652054</x:v>
      </x:c>
      <x:c r="EG228" s="23" t="n">
        <x:v>1455.3326522268999</x:v>
      </x:c>
      <x:c r="EH228" s="23" t="n">
        <x:v>633.9644899696614</x:v>
      </x:c>
      <x:c r="EI228" s="23" t="n">
        <x:v>1483.2731107464965</x:v>
      </x:c>
      <x:c r="EJ228" s="23" t="n">
        <x:v>666.1173570243328</x:v>
      </x:c>
      <x:c r="EK228" s="23" t="n">
        <x:v>647.947065388108</x:v>
      </x:c>
      <x:c r="EL228" s="23" t="n">
        <x:v>1447.7425601232121</x:v>
      </x:c>
      <x:c r="EM228" s="23" t="n">
        <x:v>945.5151059758941</x:v>
      </x:c>
      <x:c r="EN228" s="23" t="n">
        <x:v>636.8425695663838</x:v>
      </x:c>
      <x:c r="EO228" s="23" t="n">
        <x:v>657.081468433327</x:v>
      </x:c>
      <x:c r="EP228" s="23" t="n">
        <x:f>SUM(B228:EO228)</x:f>
        <x:v>66492.43722620152</x:v>
      </x:c>
      <x:c r="EQ228" s="23" t="n">
        <x:v>41626.32272275397</x:v>
      </x:c>
    </x:row>
    <x:row r="229" ht="14" customHeight="1">
      <x:c r="A229" s="3">
        <x:v>45916</x:v>
      </x:c>
      <x:c r="B229" s="23" t="n">
        <x:v>1486.0291805646712</x:v>
      </x:c>
      <x:c r="C229" s="23" t="n">
        <x:v>1464.8202308267805</x:v>
      </x:c>
      <x:c r="D229" s="23" t="n">
        <x:v>1448.2686908478317</x:v>
      </x:c>
      <x:c r="E229" s="23" t="n">
        <x:v>813.9877373437296</x:v>
      </x:c>
      <x:c r="F229" s="23" t="n">
        <x:v>1450.0455071553874</x:v>
      </x:c>
      <x:c r="G229" s="23" t="n">
        <x:v>612.147182836976</x:v>
      </x:c>
      <x:c r="H229" s="23" t="n">
        <x:v>597.3382223711636</x:v>
      </x:c>
      <x:c r="I229" s="23" t="n">
        <x:v>600.8158122211215</x:v>
      </x:c>
      <x:c r="J229" s="23" t="n">
        <x:v>616.5249855323716</x:v>
      </x:c>
      <x:c r="K229" s="23" t="n">
        <x:v>615.1366604379501</x:v>
      </x:c>
      <x:c r="L229" s="23" t="n">
        <x:v>614.0886920345489</x:v>
      </x:c>
      <x:c r="M229" s="23" t="n">
        <x:v>619.077147970198</x:v>
      </x:c>
      <x:c r="N229" s="23" t="n">
        <x:v>611.7467846036365</x:v>
      </x:c>
      <x:c r="O229" s="23" t="n">
        <x:v>616.5877020153549</x:v>
      </x:c>
      <x:c r="P229" s="23" t="n">
        <x:v>628.9317073370071</x:v>
      </x:c>
      <x:c r="Q229" s="23" t="n">
        <x:v>622.02667954719</x:v>
      </x:c>
      <x:c r="R229" s="23" t="n">
        <x:v>619.8367799909191</x:v>
      </x:c>
      <x:c r="S229" s="23" t="n">
        <x:v>624.6595432852454</x:v>
      </x:c>
      <x:c r="T229" s="23" t="n">
        <x:v>606.265144067447</x:v>
      </x:c>
      <x:c r="U229" s="23" t="n">
        <x:v>604.6901705188533</x:v>
      </x:c>
      <x:c r="V229" s="23" t="n">
        <x:v>615.4963738220544</x:v>
      </x:c>
      <x:c r="W229" s="23" t="n">
        <x:v>597.8625672014757</x:v>
      </x:c>
      <x:c r="X229" s="23" t="n">
        <x:v>594.9592366353842</x:v>
      </x:c>
      <x:c r="Y229" s="23" t="n">
        <x:v>614.6388964006358</x:v>
      </x:c>
      <x:c r="Z229" s="23" t="n">
        <x:v>628.355093349225</x:v>
      </x:c>
      <x:c r="AA229" s="23" t="n">
        <x:v>635.6553314793441</x:v>
      </x:c>
      <x:c r="AB229" s="23" t="n">
        <x:v>643.6397278601186</x:v>
      </x:c>
      <x:c r="AC229" s="23" t="n">
        <x:v>642.3429778238706</x:v>
      </x:c>
      <x:c r="AD229" s="23" t="n">
        <x:v>634.4432914218617</x:v>
      </x:c>
      <x:c r="AE229" s="23" t="n">
        <x:v>625.7859498694606</x:v>
      </x:c>
      <x:c r="AF229" s="23" t="n">
        <x:v>614.2954402424285</x:v>
      </x:c>
      <x:c r="AG229" s="23" t="n">
        <x:v>629.8556310964551</x:v>
      </x:c>
      <x:c r="AH229" s="23" t="n">
        <x:v>645.5735742548367</x:v>
      </x:c>
      <x:c r="AI229" s="23" t="n">
        <x:v>1445.4538455823167</x:v>
      </x:c>
      <x:c r="AJ229" s="23" t="n">
        <x:v>673.2111084225722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46.03584344779824</x:v>
      </x:c>
      <x:c r="AT229" s="23" t="n">
        <x:v>396.3175725653765</x:v>
      </x:c>
      <x:c r="AU229" s="23" t="n">
        <x:v>283.5695396303364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516.18258104635</x:v>
      </x:c>
      <x:c r="BQ229" s="23" t="n">
        <x:v>0</x:v>
      </x:c>
      <x:c r="BR229" s="23" t="n">
        <x:v>0</x:v>
      </x:c>
      <x:c r="BS229" s="23" t="n">
        <x:v>404.52012445793645</x:v>
      </x:c>
      <x:c r="BT229" s="23" t="n">
        <x:v>435.72850102000723</x:v>
      </x:c>
      <x:c r="BU229" s="23" t="n">
        <x:v>404.58440607997665</x:v>
      </x:c>
      <x:c r="BV229" s="23" t="n">
        <x:v>409.0237148915012</x:v>
      </x:c>
      <x:c r="BW229" s="23" t="n">
        <x:v>428.6307750971918</x:v>
      </x:c>
      <x:c r="BX229" s="23" t="n">
        <x:v>454.2991758975185</x:v>
      </x:c>
      <x:c r="BY229" s="23" t="n">
        <x:v>476.9966362931915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195.41328772135344</x:v>
      </x:c>
      <x:c r="CN229" s="23" t="n">
        <x:v>589.0970659508253</x:v>
      </x:c>
      <x:c r="CO229" s="23" t="n">
        <x:v>260.527979996812</x:v>
      </x:c>
      <x:c r="CP229" s="23" t="n">
        <x:v>322.912407054425</x:v>
      </x:c>
      <x:c r="CQ229" s="23" t="n">
        <x:v>391.0404728566201</x:v>
      </x:c>
      <x:c r="CR229" s="23" t="n">
        <x:v>437.2040769782931</x:v>
      </x:c>
      <x:c r="CS229" s="23" t="n">
        <x:v>467.1181223029306</x:v>
      </x:c>
      <x:c r="CT229" s="23" t="n">
        <x:v>516.4184034636577</x:v>
      </x:c>
      <x:c r="CU229" s="23" t="n">
        <x:v>586.3458883926801</x:v>
      </x:c>
      <x:c r="CV229" s="23" t="n">
        <x:v>648.8024437008235</x:v>
      </x:c>
      <x:c r="CW229" s="23" t="n">
        <x:v>694.5908147883473</x:v>
      </x:c>
      <x:c r="CX229" s="23" t="n">
        <x:v>746.4123996787965</x:v>
      </x:c>
      <x:c r="CY229" s="23" t="n">
        <x:v>809.2607872312419</x:v>
      </x:c>
      <x:c r="CZ229" s="23" t="n">
        <x:v>855.8802540102594</x:v>
      </x:c>
      <x:c r="DA229" s="23" t="n">
        <x:v>885.6679923298575</x:v>
      </x:c>
      <x:c r="DB229" s="23" t="n">
        <x:v>940.736348603208</x:v>
      </x:c>
      <x:c r="DC229" s="23" t="n">
        <x:v>1034.540962764635</x:v>
      </x:c>
      <x:c r="DD229" s="23" t="n">
        <x:v>971.8179572047625</x:v>
      </x:c>
      <x:c r="DE229" s="23" t="n">
        <x:v>810.8169226575163</x:v>
      </x:c>
      <x:c r="DF229" s="23" t="n">
        <x:v>813.7411866798839</x:v>
      </x:c>
      <x:c r="DG229" s="23" t="n">
        <x:v>852.3721152674987</x:v>
      </x:c>
      <x:c r="DH229" s="23" t="n">
        <x:v>839.8725568657559</x:v>
      </x:c>
      <x:c r="DI229" s="23" t="n">
        <x:v>822.1938503642766</x:v>
      </x:c>
      <x:c r="DJ229" s="23" t="n">
        <x:v>821.5309428114159</x:v>
      </x:c>
      <x:c r="DK229" s="23" t="n">
        <x:v>0</x:v>
      </x:c>
      <x:c r="DL229" s="23" t="n">
        <x:v>1.671260203826364</x:v>
      </x:c>
      <x:c r="DM229" s="23" t="n">
        <x:v>1.9703487358884786</x:v>
      </x:c>
      <x:c r="DN229" s="23" t="n">
        <x:v>11.834442393453287</x:v>
      </x:c>
      <x:c r="DO229" s="23" t="n">
        <x:v>39.025314663887116</x:v>
      </x:c>
      <x:c r="DP229" s="23" t="n">
        <x:v>27.91850591996831</x:v>
      </x:c>
      <x:c r="DQ229" s="23" t="n">
        <x:v>0</x:v>
      </x:c>
      <x:c r="DR229" s="23" t="n">
        <x:v>17.483004320020996</x:v>
      </x:c>
      <x:c r="DS229" s="23" t="n">
        <x:v>475.45915110584565</x:v>
      </x:c>
      <x:c r="DT229" s="23" t="n">
        <x:v>0</x:v>
      </x:c>
      <x:c r="DU229" s="23" t="n">
        <x:v>0</x:v>
      </x:c>
      <x:c r="DV229" s="23" t="n">
        <x:v>818.8960132478898</x:v>
      </x:c>
      <x:c r="DW229" s="23" t="n">
        <x:v>821.3372134532434</x:v>
      </x:c>
      <x:c r="DX229" s="23" t="n">
        <x:v>832.785894180959</x:v>
      </x:c>
      <x:c r="DY229" s="23" t="n">
        <x:v>830.9621507223496</x:v>
      </x:c>
      <x:c r="DZ229" s="23" t="n">
        <x:v>826.7169072214308</x:v>
      </x:c>
      <x:c r="EA229" s="23" t="n">
        <x:v>832.0374907425755</x:v>
      </x:c>
      <x:c r="EB229" s="23" t="n">
        <x:v>757.3465209244009</x:v>
      </x:c>
      <x:c r="EC229" s="23" t="n">
        <x:v>1470.2419016748188</x:v>
      </x:c>
      <x:c r="ED229" s="23" t="n">
        <x:v>1474.6521686293931</x:v>
      </x:c>
      <x:c r="EE229" s="23" t="n">
        <x:v>644.099782467546</x:v>
      </x:c>
      <x:c r="EF229" s="23" t="n">
        <x:v>1454.8428617804884</x:v>
      </x:c>
      <x:c r="EG229" s="23" t="n">
        <x:v>1481.776619218624</x:v>
      </x:c>
      <x:c r="EH229" s="23" t="n">
        <x:v>661.1055889490847</x:v>
      </x:c>
      <x:c r="EI229" s="23" t="n">
        <x:v>1473.843751986461</x:v>
      </x:c>
      <x:c r="EJ229" s="23" t="n">
        <x:v>639.9458735805831</x:v>
      </x:c>
      <x:c r="EK229" s="23" t="n">
        <x:v>624.5878782397374</x:v>
      </x:c>
      <x:c r="EL229" s="23" t="n">
        <x:v>1440.0162247538851</x:v>
      </x:c>
      <x:c r="EM229" s="23" t="n">
        <x:v>955.1884367841001</x:v>
      </x:c>
      <x:c r="EN229" s="23" t="n">
        <x:v>631.2800467081502</x:v>
      </x:c>
      <x:c r="EO229" s="23" t="n">
        <x:v>621.8690003849092</x:v>
      </x:c>
      <x:c r="EP229" s="23" t="n">
        <x:f>SUM(B229:EO229)</x:f>
        <x:v>66553.69207006696</x:v>
      </x:c>
      <x:c r="EQ229" s="23" t="n">
        <x:v>41763.429689307006</x:v>
      </x:c>
    </x:row>
    <x:row r="230" ht="14" customHeight="1">
      <x:c r="A230" s="3">
        <x:v>45917</x:v>
      </x:c>
      <x:c r="B230" s="23" t="n">
        <x:v>1459.6367204909911</x:v>
      </x:c>
      <x:c r="C230" s="23" t="n">
        <x:v>1469.048529174664</x:v>
      </x:c>
      <x:c r="D230" s="23" t="n">
        <x:v>1474.4669145904277</x:v>
      </x:c>
      <x:c r="E230" s="23" t="n">
        <x:v>1194.607944360424</x:v>
      </x:c>
      <x:c r="F230" s="23" t="n">
        <x:v>1473.7860428549313</x:v>
      </x:c>
      <x:c r="G230" s="23" t="n">
        <x:v>641.0351504313459</x:v>
      </x:c>
      <x:c r="H230" s="23" t="n">
        <x:v>632.9496266020677</x:v>
      </x:c>
      <x:c r="I230" s="23" t="n">
        <x:v>624.0384588580685</x:v>
      </x:c>
      <x:c r="J230" s="23" t="n">
        <x:v>628.9965348203415</x:v>
      </x:c>
      <x:c r="K230" s="23" t="n">
        <x:v>634.0874426258436</x:v>
      </x:c>
      <x:c r="L230" s="23" t="n">
        <x:v>615.5105564309744</x:v>
      </x:c>
      <x:c r="M230" s="23" t="n">
        <x:v>594.2390167585082</x:v>
      </x:c>
      <x:c r="N230" s="23" t="n">
        <x:v>615.8476247910346</x:v>
      </x:c>
      <x:c r="O230" s="23" t="n">
        <x:v>631.6713501289909</x:v>
      </x:c>
      <x:c r="P230" s="23" t="n">
        <x:v>618.8200248694612</x:v>
      </x:c>
      <x:c r="Q230" s="23" t="n">
        <x:v>602.2911239923224</x:v>
      </x:c>
      <x:c r="R230" s="23" t="n">
        <x:v>598.8622760190289</x:v>
      </x:c>
      <x:c r="S230" s="23" t="n">
        <x:v>608.4439187460013</x:v>
      </x:c>
      <x:c r="T230" s="23" t="n">
        <x:v>622.0526667070912</x:v>
      </x:c>
      <x:c r="U230" s="23" t="n">
        <x:v>616.3686581026973</x:v>
      </x:c>
      <x:c r="V230" s="23" t="n">
        <x:v>602.6089515086785</x:v>
      </x:c>
      <x:c r="W230" s="23" t="n">
        <x:v>614.9339346600298</x:v>
      </x:c>
      <x:c r="X230" s="23" t="n">
        <x:v>617.3933038728252</x:v>
      </x:c>
      <x:c r="Y230" s="23" t="n">
        <x:v>609.6079212845437</x:v>
      </x:c>
      <x:c r="Z230" s="23" t="n">
        <x:v>615.8896531494437</x:v>
      </x:c>
      <x:c r="AA230" s="23" t="n">
        <x:v>610.8121344743156</x:v>
      </x:c>
      <x:c r="AB230" s="23" t="n">
        <x:v>602.4932760408299</x:v>
      </x:c>
      <x:c r="AC230" s="23" t="n">
        <x:v>614.6020500691392</x:v>
      </x:c>
      <x:c r="AD230" s="23" t="n">
        <x:v>616.9683852198934</x:v>
      </x:c>
      <x:c r="AE230" s="23" t="n">
        <x:v>611.0343613164921</x:v>
      </x:c>
      <x:c r="AF230" s="23" t="n">
        <x:v>614.9429532412854</x:v>
      </x:c>
      <x:c r="AG230" s="23" t="n">
        <x:v>625.9628144557942</x:v>
      </x:c>
      <x:c r="AH230" s="23" t="n">
        <x:v>624.675021567292</x:v>
      </x:c>
      <x:c r="AI230" s="23" t="n">
        <x:v>1438.3612895909437</x:v>
      </x:c>
      <x:c r="AJ230" s="23" t="n">
        <x:v>697.2020937464562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105.47093594041269</x:v>
      </x:c>
      <x:c r="AT230" s="23" t="n">
        <x:v>374.9224276729758</x:v>
      </x:c>
      <x:c r="AU230" s="23" t="n">
        <x:v>283.6344841698528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549.7421064432531</x:v>
      </x:c>
      <x:c r="BQ230" s="23" t="n">
        <x:v>0</x:v>
      </x:c>
      <x:c r="BR230" s="23" t="n">
        <x:v>331.65114080422404</x:v>
      </x:c>
      <x:c r="BS230" s="23" t="n">
        <x:v>522.7424422900438</x:v>
      </x:c>
      <x:c r="BT230" s="23" t="n">
        <x:v>513.8424297168608</x:v>
      </x:c>
      <x:c r="BU230" s="23" t="n">
        <x:v>475.84597579210345</x:v>
      </x:c>
      <x:c r="BV230" s="23" t="n">
        <x:v>450.59595675186324</x:v>
      </x:c>
      <x:c r="BW230" s="23" t="n">
        <x:v>464.049243561896</x:v>
      </x:c>
      <x:c r="BX230" s="23" t="n">
        <x:v>495.5349411537184</x:v>
      </x:c>
      <x:c r="BY230" s="23" t="n">
        <x:v>506.10803631345675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186.21791889758998</x:v>
      </x:c>
      <x:c r="CN230" s="23" t="n">
        <x:v>556.1102475990984</x:v>
      </x:c>
      <x:c r="CO230" s="23" t="n">
        <x:v>277.1418783763379</x:v>
      </x:c>
      <x:c r="CP230" s="23" t="n">
        <x:v>305.87388305785163</x:v>
      </x:c>
      <x:c r="CQ230" s="23" t="n">
        <x:v>373.03972012080885</x:v>
      </x:c>
      <x:c r="CR230" s="23" t="n">
        <x:v>429.4800772188035</x:v>
      </x:c>
      <x:c r="CS230" s="23" t="n">
        <x:v>454.3416291934013</x:v>
      </x:c>
      <x:c r="CT230" s="23" t="n">
        <x:v>480.1218174841332</x:v>
      </x:c>
      <x:c r="CU230" s="23" t="n">
        <x:v>558.6306808963046</x:v>
      </x:c>
      <x:c r="CV230" s="23" t="n">
        <x:v>658.2184539259667</x:v>
      </x:c>
      <x:c r="CW230" s="23" t="n">
        <x:v>702.0148842210128</x:v>
      </x:c>
      <x:c r="CX230" s="23" t="n">
        <x:v>740.1610357257922</x:v>
      </x:c>
      <x:c r="CY230" s="23" t="n">
        <x:v>798.8795032491789</x:v>
      </x:c>
      <x:c r="CZ230" s="23" t="n">
        <x:v>851.0106630951424</x:v>
      </x:c>
      <x:c r="DA230" s="23" t="n">
        <x:v>910.153331009131</x:v>
      </x:c>
      <x:c r="DB230" s="23" t="n">
        <x:v>985.4305338632182</x:v>
      </x:c>
      <x:c r="DC230" s="23" t="n">
        <x:v>1038.6300017754538</x:v>
      </x:c>
      <x:c r="DD230" s="23" t="n">
        <x:v>946.9800075732733</x:v>
      </x:c>
      <x:c r="DE230" s="23" t="n">
        <x:v>795.5240939121228</x:v>
      </x:c>
      <x:c r="DF230" s="23" t="n">
        <x:v>796.3722780181128</x:v>
      </x:c>
      <x:c r="DG230" s="23" t="n">
        <x:v>807.4414787147642</x:v>
      </x:c>
      <x:c r="DH230" s="23" t="n">
        <x:v>784.462783682125</x:v>
      </x:c>
      <x:c r="DI230" s="23" t="n">
        <x:v>827.6109472855176</x:v>
      </x:c>
      <x:c r="DJ230" s="23" t="n">
        <x:v>860.6749014723863</x:v>
      </x:c>
      <x:c r="DK230" s="23" t="n">
        <x:v>11.286193499711658</x:v>
      </x:c>
      <x:c r="DL230" s="23" t="n">
        <x:v>0</x:v>
      </x:c>
      <x:c r="DM230" s="23" t="n">
        <x:v>0</x:v>
      </x:c>
      <x:c r="DN230" s="23" t="n">
        <x:v>11.802146385793208</x:v>
      </x:c>
      <x:c r="DO230" s="23" t="n">
        <x:v>0</x:v>
      </x:c>
      <x:c r="DP230" s="23" t="n">
        <x:v>0</x:v>
      </x:c>
      <x:c r="DQ230" s="23" t="n">
        <x:v>0</x:v>
      </x:c>
      <x:c r="DR230" s="23" t="n">
        <x:v>6.101427331280888</x:v>
      </x:c>
      <x:c r="DS230" s="23" t="n">
        <x:v>432.8144384764438</x:v>
      </x:c>
      <x:c r="DT230" s="23" t="n">
        <x:v>0</x:v>
      </x:c>
      <x:c r="DU230" s="23" t="n">
        <x:v>0</x:v>
      </x:c>
      <x:c r="DV230" s="23" t="n">
        <x:v>836.5532649134211</x:v>
      </x:c>
      <x:c r="DW230" s="23" t="n">
        <x:v>854.9580399242567</x:v>
      </x:c>
      <x:c r="DX230" s="23" t="n">
        <x:v>847.5848842589726</x:v>
      </x:c>
      <x:c r="DY230" s="23" t="n">
        <x:v>825.7400346480092</x:v>
      </x:c>
      <x:c r="DZ230" s="23" t="n">
        <x:v>830.9238927414194</x:v>
      </x:c>
      <x:c r="EA230" s="23" t="n">
        <x:v>871.963054732421</x:v>
      </x:c>
      <x:c r="EB230" s="23" t="n">
        <x:v>788.4179864435639</x:v>
      </x:c>
      <x:c r="EC230" s="23" t="n">
        <x:v>1465.0664492539158</x:v>
      </x:c>
      <x:c r="ED230" s="23" t="n">
        <x:v>1476.1059880647226</x:v>
      </x:c>
      <x:c r="EE230" s="23" t="n">
        <x:v>661.1203508967452</x:v>
      </x:c>
      <x:c r="EF230" s="23" t="n">
        <x:v>1452.8614735929664</x:v>
      </x:c>
      <x:c r="EG230" s="23" t="n">
        <x:v>1444.9179435979195</x:v>
      </x:c>
      <x:c r="EH230" s="23" t="n">
        <x:v>645.3010482477864</x:v>
      </x:c>
      <x:c r="EI230" s="23" t="n">
        <x:v>1514.4868966163085</x:v>
      </x:c>
      <x:c r="EJ230" s="23" t="n">
        <x:v>665.1694995892925</x:v>
      </x:c>
      <x:c r="EK230" s="23" t="n">
        <x:v>635.827361555528</x:v>
      </x:c>
      <x:c r="EL230" s="23" t="n">
        <x:v>1457.1031697861845</x:v>
      </x:c>
      <x:c r="EM230" s="23" t="n">
        <x:v>946.1121330578085</x:v>
      </x:c>
      <x:c r="EN230" s="23" t="n">
        <x:v>612.1129666377727</x:v>
      </x:c>
      <x:c r="EO230" s="23" t="n">
        <x:v>622.723575629992</x:v>
      </x:c>
      <x:c r="EP230" s="23" t="n">
        <x:f>SUM(B230:EO230)</x:f>
        <x:v>67589.96581641356</x:v>
      </x:c>
      <x:c r="EQ230" s="23" t="n">
        <x:v>42122.69313740848</x:v>
      </x:c>
    </x:row>
    <x:row r="231" ht="14" customHeight="1">
      <x:c r="A231" s="3">
        <x:v>45918</x:v>
      </x:c>
      <x:c r="B231" s="23" t="n">
        <x:v>1458.1709666026873</x:v>
      </x:c>
      <x:c r="C231" s="23" t="n">
        <x:v>1435.999585135079</x:v>
      </x:c>
      <x:c r="D231" s="23" t="n">
        <x:v>1414.0122505314425</x:v>
      </x:c>
      <x:c r="E231" s="23" t="n">
        <x:v>985.5854496828779</x:v>
      </x:c>
      <x:c r="F231" s="23" t="n">
        <x:v>1438.7906581419106</x:v>
      </x:c>
      <x:c r="G231" s="23" t="n">
        <x:v>602.2638045198438</x:v>
      </x:c>
      <x:c r="H231" s="23" t="n">
        <x:v>609.4287296101376</x:v>
      </x:c>
      <x:c r="I231" s="23" t="n">
        <x:v>616.3940474707447</x:v>
      </x:c>
      <x:c r="J231" s="23" t="n">
        <x:v>607.5179099333375</x:v>
      </x:c>
      <x:c r="K231" s="23" t="n">
        <x:v>597.3860072420697</x:v>
      </x:c>
      <x:c r="L231" s="23" t="n">
        <x:v>607.4414936835695</x:v>
      </x:c>
      <x:c r="M231" s="23" t="n">
        <x:v>623.1727482302437</x:v>
      </x:c>
      <x:c r="N231" s="23" t="n">
        <x:v>604.7833495748457</x:v>
      </x:c>
      <x:c r="O231" s="23" t="n">
        <x:v>602.3741650826573</x:v>
      </x:c>
      <x:c r="P231" s="23" t="n">
        <x:v>624.9737665067178</x:v>
      </x:c>
      <x:c r="Q231" s="23" t="n">
        <x:v>634.3627171372258</x:v>
      </x:c>
      <x:c r="R231" s="23" t="n">
        <x:v>621.2134342383339</x:v>
      </x:c>
      <x:c r="S231" s="23" t="n">
        <x:v>607.0615633386992</x:v>
      </x:c>
      <x:c r="T231" s="23" t="n">
        <x:v>608.5714012589518</x:v>
      </x:c>
      <x:c r="U231" s="23" t="n">
        <x:v>617.0000840721937</x:v>
      </x:c>
      <x:c r="V231" s="23" t="n">
        <x:v>618.1384853653788</x:v>
      </x:c>
      <x:c r="W231" s="23" t="n">
        <x:v>607.6137357790022</x:v>
      </x:c>
      <x:c r="X231" s="23" t="n">
        <x:v>602.5750990805523</x:v>
      </x:c>
      <x:c r="Y231" s="23" t="n">
        <x:v>606.5834139268982</x:v>
      </x:c>
      <x:c r="Z231" s="23" t="n">
        <x:v>618.1864970827398</x:v>
      </x:c>
      <x:c r="AA231" s="23" t="n">
        <x:v>633.5359169762482</x:v>
      </x:c>
      <x:c r="AB231" s="23" t="n">
        <x:v>638.3209974614574</x:v>
      </x:c>
      <x:c r="AC231" s="23" t="n">
        <x:v>613.2166042014517</x:v>
      </x:c>
      <x:c r="AD231" s="23" t="n">
        <x:v>601.9252416072603</x:v>
      </x:c>
      <x:c r="AE231" s="23" t="n">
        <x:v>624.9193265433819</x:v>
      </x:c>
      <x:c r="AF231" s="23" t="n">
        <x:v>643.7190575007108</x:v>
      </x:c>
      <x:c r="AG231" s="23" t="n">
        <x:v>641.2222185096477</x:v>
      </x:c>
      <x:c r="AH231" s="23" t="n">
        <x:v>624.9998251914226</x:v>
      </x:c>
      <x:c r="AI231" s="23" t="n">
        <x:v>1452.8801077092312</x:v>
      </x:c>
      <x:c r="AJ231" s="23" t="n">
        <x:v>694.5544689025417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376.28247040773425</x:v>
      </x:c>
      <x:c r="AT231" s="23" t="n">
        <x:v>385.8570931191921</x:v>
      </x:c>
      <x:c r="AU231" s="23" t="n">
        <x:v>290.348110955868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579.0419084381284</x:v>
      </x:c>
      <x:c r="BQ231" s="23" t="n">
        <x:v>202.50001895034586</x:v>
      </x:c>
      <x:c r="BR231" s="23" t="n">
        <x:v>580.8621869170252</x:v>
      </x:c>
      <x:c r="BS231" s="23" t="n">
        <x:v>557.3148453336423</x:v>
      </x:c>
      <x:c r="BT231" s="23" t="n">
        <x:v>506.0769320032057</x:v>
      </x:c>
      <x:c r="BU231" s="23" t="n">
        <x:v>444.92733314550406</x:v>
      </x:c>
      <x:c r="BV231" s="23" t="n">
        <x:v>446.1762935287976</x:v>
      </x:c>
      <x:c r="BW231" s="23" t="n">
        <x:v>460.5221873360839</x:v>
      </x:c>
      <x:c r="BX231" s="23" t="n">
        <x:v>465.2463312679669</x:v>
      </x:c>
      <x:c r="BY231" s="23" t="n">
        <x:v>468.5526270567575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167.23813128427068</x:v>
      </x:c>
      <x:c r="CN231" s="23" t="n">
        <x:v>404.15644083916015</x:v>
      </x:c>
      <x:c r="CO231" s="23" t="n">
        <x:v>262.3226110045572</x:v>
      </x:c>
      <x:c r="CP231" s="23" t="n">
        <x:v>303.94965683117545</x:v>
      </x:c>
      <x:c r="CQ231" s="23" t="n">
        <x:v>364.62278601965954</x:v>
      </x:c>
      <x:c r="CR231" s="23" t="n">
        <x:v>424.47522899464377</x:v>
      </x:c>
      <x:c r="CS231" s="23" t="n">
        <x:v>479.51741075204046</x:v>
      </x:c>
      <x:c r="CT231" s="23" t="n">
        <x:v>536.1445444855834</x:v>
      </x:c>
      <x:c r="CU231" s="23" t="n">
        <x:v>571.4656997785991</x:v>
      </x:c>
      <x:c r="CV231" s="23" t="n">
        <x:v>600.9589746583912</x:v>
      </x:c>
      <x:c r="CW231" s="23" t="n">
        <x:v>676.8253159357697</x:v>
      </x:c>
      <x:c r="CX231" s="23" t="n">
        <x:v>744.4619251727686</x:v>
      </x:c>
      <x:c r="CY231" s="23" t="n">
        <x:v>785.1627831762308</x:v>
      </x:c>
      <x:c r="CZ231" s="23" t="n">
        <x:v>841.7807182865797</x:v>
      </x:c>
      <x:c r="DA231" s="23" t="n">
        <x:v>898.4566565620695</x:v>
      </x:c>
      <x:c r="DB231" s="23" t="n">
        <x:v>958.3101063473607</x:v>
      </x:c>
      <x:c r="DC231" s="23" t="n">
        <x:v>1023.6940848366481</x:v>
      </x:c>
      <x:c r="DD231" s="23" t="n">
        <x:v>940.6829849910692</x:v>
      </x:c>
      <x:c r="DE231" s="23" t="n">
        <x:v>788.3777817493938</x:v>
      </x:c>
      <x:c r="DF231" s="23" t="n">
        <x:v>827.3994160884148</x:v>
      </x:c>
      <x:c r="DG231" s="23" t="n">
        <x:v>866.9753164348656</x:v>
      </x:c>
      <x:c r="DH231" s="23" t="n">
        <x:v>828.4862087722439</x:v>
      </x:c>
      <x:c r="DI231" s="23" t="n">
        <x:v>819.5954392926246</x:v>
      </x:c>
      <x:c r="DJ231" s="23" t="n">
        <x:v>811.1885851331706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16.051770702851627</x:v>
      </x:c>
      <x:c r="DQ231" s="23" t="n">
        <x:v>35.2934697812442</x:v>
      </x:c>
      <x:c r="DR231" s="23" t="n">
        <x:v>10.707912525127426</x:v>
      </x:c>
      <x:c r="DS231" s="23" t="n">
        <x:v>406.2231994738752</x:v>
      </x:c>
      <x:c r="DT231" s="23" t="n">
        <x:v>0</x:v>
      </x:c>
      <x:c r="DU231" s="23" t="n">
        <x:v>12.562295258291556</x:v>
      </x:c>
      <x:c r="DV231" s="23" t="n">
        <x:v>839.150015706561</x:v>
      </x:c>
      <x:c r="DW231" s="23" t="n">
        <x:v>821.5153794078798</x:v>
      </x:c>
      <x:c r="DX231" s="23" t="n">
        <x:v>829.6291247972263</x:v>
      </x:c>
      <x:c r="DY231" s="23" t="n">
        <x:v>823.0721644026169</x:v>
      </x:c>
      <x:c r="DZ231" s="23" t="n">
        <x:v>815.3859652653086</x:v>
      </x:c>
      <x:c r="EA231" s="23" t="n">
        <x:v>841.0160238354694</x:v>
      </x:c>
      <x:c r="EB231" s="23" t="n">
        <x:v>760.686908366871</x:v>
      </x:c>
      <x:c r="EC231" s="23" t="n">
        <x:v>1461.1121696613213</x:v>
      </x:c>
      <x:c r="ED231" s="23" t="n">
        <x:v>1483.4111912203578</x:v>
      </x:c>
      <x:c r="EE231" s="23" t="n">
        <x:v>667.7587547251976</x:v>
      </x:c>
      <x:c r="EF231" s="23" t="n">
        <x:v>1451.9688399067136</x:v>
      </x:c>
      <x:c r="EG231" s="23" t="n">
        <x:v>1437.8527433223949</x:v>
      </x:c>
      <x:c r="EH231" s="23" t="n">
        <x:v>615.5371563143665</x:v>
      </x:c>
      <x:c r="EI231" s="23" t="n">
        <x:v>1468.4923092481372</x:v>
      </x:c>
      <x:c r="EJ231" s="23" t="n">
        <x:v>645.8142271758197</x:v>
      </x:c>
      <x:c r="EK231" s="23" t="n">
        <x:v>640.0011804429035</x:v>
      </x:c>
      <x:c r="EL231" s="23" t="n">
        <x:v>1469.196299899903</x:v>
      </x:c>
      <x:c r="EM231" s="23" t="n">
        <x:v>973.7807263987781</x:v>
      </x:c>
      <x:c r="EN231" s="23" t="n">
        <x:v>584.2029093523621</x:v>
      </x:c>
      <x:c r="EO231" s="23" t="n">
        <x:v>486.72592646482155</x:v>
      </x:c>
      <x:c r="EP231" s="23" t="n">
        <x:f>SUM(B231:EO231)</x:f>
        <x:v>67426.00093737544</x:v>
      </x:c>
      <x:c r="EQ231" s="23" t="n">
        <x:v>42109.587489047335</x:v>
      </x:c>
    </x:row>
    <x:row r="232" ht="14" customHeight="1">
      <x:c r="A232" s="3">
        <x:v>45919</x:v>
      </x:c>
      <x:c r="B232" s="23" t="n">
        <x:v>442.2247577683528</x:v>
      </x:c>
      <x:c r="C232" s="23" t="n">
        <x:v>451.1881049821476</x:v>
      </x:c>
      <x:c r="D232" s="23" t="n">
        <x:v>467.3733207603244</x:v>
      </x:c>
      <x:c r="E232" s="23" t="n">
        <x:v>465.3678449961818</x:v>
      </x:c>
      <x:c r="F232" s="23" t="n">
        <x:v>455.3220442428745</x:v>
      </x:c>
      <x:c r="G232" s="23" t="n">
        <x:v>441.797116246672</x:v>
      </x:c>
      <x:c r="H232" s="23" t="n">
        <x:v>432.97475614306643</x:v>
      </x:c>
      <x:c r="I232" s="23" t="n">
        <x:v>436.247056619817</x:v>
      </x:c>
      <x:c r="J232" s="23" t="n">
        <x:v>442.205100097001</x:v>
      </x:c>
      <x:c r="K232" s="23" t="n">
        <x:v>441.25522513260273</x:v>
      </x:c>
      <x:c r="L232" s="23" t="n">
        <x:v>435.91214095102475</x:v>
      </x:c>
      <x:c r="M232" s="23" t="n">
        <x:v>440.087506036778</x:v>
      </x:c>
      <x:c r="N232" s="23" t="n">
        <x:v>467.21171907002656</x:v>
      </x:c>
      <x:c r="O232" s="23" t="n">
        <x:v>468.0122120818112</x:v>
      </x:c>
      <x:c r="P232" s="23" t="n">
        <x:v>445.5282867149608</x:v>
      </x:c>
      <x:c r="Q232" s="23" t="n">
        <x:v>450.3541952562276</x:v>
      </x:c>
      <x:c r="R232" s="23" t="n">
        <x:v>456.8960141466989</x:v>
      </x:c>
      <x:c r="S232" s="23" t="n">
        <x:v>455.20400532474764</x:v>
      </x:c>
      <x:c r="T232" s="23" t="n">
        <x:v>451.37544172084273</x:v>
      </x:c>
      <x:c r="U232" s="23" t="n">
        <x:v>450.54172226177934</x:v>
      </x:c>
      <x:c r="V232" s="23" t="n">
        <x:v>444.4544292407074</x:v>
      </x:c>
      <x:c r="W232" s="23" t="n">
        <x:v>436.17805106391756</x:v>
      </x:c>
      <x:c r="X232" s="23" t="n">
        <x:v>460.09460905413493</x:v>
      </x:c>
      <x:c r="Y232" s="23" t="n">
        <x:v>496.941248839081</x:v>
      </x:c>
      <x:c r="Z232" s="23" t="n">
        <x:v>223.6405943984915</x:v>
      </x:c>
      <x:c r="AA232" s="23" t="n">
        <x:v>474.8964666314232</x:v>
      </x:c>
      <x:c r="AB232" s="23" t="n">
        <x:v>467.39745753616904</x:v>
      </x:c>
      <x:c r="AC232" s="23" t="n">
        <x:v>470.4630187191859</x:v>
      </x:c>
      <x:c r="AD232" s="23" t="n">
        <x:v>0</x:v>
      </x:c>
      <x:c r="AE232" s="23" t="n">
        <x:v>457.22735145398633</x:v>
      </x:c>
      <x:c r="AF232" s="23" t="n">
        <x:v>458.6040026042849</x:v>
      </x:c>
      <x:c r="AG232" s="23" t="n">
        <x:v>0</x:v>
      </x:c>
      <x:c r="AH232" s="23" t="n">
        <x:v>451.6786367998235</x:v>
      </x:c>
      <x:c r="AI232" s="23" t="n">
        <x:v>453.3677231493008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48.42632898111309</x:v>
      </x:c>
      <x:c r="CU232" s="23" t="n">
        <x:v>126.14532182417224</x:v>
      </x:c>
      <x:c r="CV232" s="23" t="n">
        <x:v>199.47817566337977</x:v>
      </x:c>
      <x:c r="CW232" s="23" t="n">
        <x:v>245.1539534608079</x:v>
      </x:c>
      <x:c r="CX232" s="23" t="n">
        <x:v>247.77373732615735</x:v>
      </x:c>
      <x:c r="CY232" s="23" t="n">
        <x:v>239.05007412894258</x:v>
      </x:c>
      <x:c r="CZ232" s="23" t="n">
        <x:v>279.33141080174516</x:v>
      </x:c>
      <x:c r="DA232" s="23" t="n">
        <x:v>327.3622033155966</x:v>
      </x:c>
      <x:c r="DB232" s="23" t="n">
        <x:v>366.8923635497345</x:v>
      </x:c>
      <x:c r="DC232" s="23" t="n">
        <x:v>424.7563346601471</x:v>
      </x:c>
      <x:c r="DD232" s="23" t="n">
        <x:v>502.0516081001883</x:v>
      </x:c>
      <x:c r="DE232" s="23" t="n">
        <x:v>556.7628157383406</x:v>
      </x:c>
      <x:c r="DF232" s="23" t="n">
        <x:v>0</x:v>
      </x:c>
      <x:c r="DG232" s="23" t="n">
        <x:v>279.748126726644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580.3316568323942</x:v>
      </x:c>
      <x:c r="DW232" s="23" t="n">
        <x:v>544.9530818587083</x:v>
      </x:c>
      <x:c r="DX232" s="23" t="n">
        <x:v>590.8566343260479</x:v>
      </x:c>
      <x:c r="DY232" s="23" t="n">
        <x:v>604.4711481889667</x:v>
      </x:c>
      <x:c r="DZ232" s="23" t="n">
        <x:v>573.0800213289167</x:v>
      </x:c>
      <x:c r="EA232" s="23" t="n">
        <x:v>576.6543322343301</x:v>
      </x:c>
      <x:c r="EB232" s="23" t="n">
        <x:v>549.0582351165045</x:v>
      </x:c>
      <x:c r="EC232" s="23" t="n">
        <x:v>1327.8353381627558</x:v>
      </x:c>
      <x:c r="ED232" s="23" t="n">
        <x:v>1339.7184859265678</x:v>
      </x:c>
      <x:c r="EE232" s="23" t="n">
        <x:v>513.1836599766783</x:v>
      </x:c>
      <x:c r="EF232" s="23" t="n">
        <x:v>1327.583849139372</x:v>
      </x:c>
      <x:c r="EG232" s="23" t="n">
        <x:v>1317.266378759829</x:v>
      </x:c>
      <x:c r="EH232" s="23" t="n">
        <x:v>471.3334827998267</x:v>
      </x:c>
      <x:c r="EI232" s="23" t="n">
        <x:v>1305.8869627886816</x:v>
      </x:c>
      <x:c r="EJ232" s="23" t="n">
        <x:v>496.86510726786764</x:v>
      </x:c>
      <x:c r="EK232" s="23" t="n">
        <x:v>499.2951343704208</x:v>
      </x:c>
      <x:c r="EL232" s="23" t="n">
        <x:v>1311.1373207572285</x:v>
      </x:c>
      <x:c r="EM232" s="23" t="n">
        <x:v>797.3280219160838</x:v>
      </x:c>
      <x:c r="EN232" s="23" t="n">
        <x:v>451.2251604369181</x:v>
      </x:c>
      <x:c r="EO232" s="23" t="n">
        <x:v>448.92590779931066</x:v>
      </x:c>
      <x:c r="EP232" s="23" t="n">
        <x:f>SUM(B232:EO232)</x:f>
        <x:v>33761.94453430882</x:v>
      </x:c>
      <x:c r="EQ232" s="23" t="n">
        <x:v>18798.271990693498</x:v>
      </x:c>
    </x:row>
    <x:row r="233" ht="14" customHeight="1">
      <x:c r="A233" s="3">
        <x:v>45920</x:v>
      </x:c>
      <x:c r="B233" s="23" t="n">
        <x:v>463.06229605597173</x:v>
      </x:c>
      <x:c r="C233" s="23" t="n">
        <x:v>465.5926871339236</x:v>
      </x:c>
      <x:c r="D233" s="23" t="n">
        <x:v>449.58002086145336</x:v>
      </x:c>
      <x:c r="E233" s="23" t="n">
        <x:v>445.07891564815395</x:v>
      </x:c>
      <x:c r="F233" s="23" t="n">
        <x:v>456.94630693765083</x:v>
      </x:c>
      <x:c r="G233" s="23" t="n">
        <x:v>455.4669522423792</x:v>
      </x:c>
      <x:c r="H233" s="23" t="n">
        <x:v>433.9178015406682</x:v>
      </x:c>
      <x:c r="I233" s="23" t="n">
        <x:v>434.46760935236216</x:v>
      </x:c>
      <x:c r="J233" s="23" t="n">
        <x:v>457.89201886364117</x:v>
      </x:c>
      <x:c r="K233" s="23" t="n">
        <x:v>450.58795460343015</x:v>
      </x:c>
      <x:c r="L233" s="23" t="n">
        <x:v>445.08376594638105</x:v>
      </x:c>
      <x:c r="M233" s="23" t="n">
        <x:v>447.99716381957774</x:v>
      </x:c>
      <x:c r="N233" s="23" t="n">
        <x:v>442.79436283511853</x:v>
      </x:c>
      <x:c r="O233" s="23" t="n">
        <x:v>446.1968299671847</x:v>
      </x:c>
      <x:c r="P233" s="23" t="n">
        <x:v>457.4905619765545</x:v>
      </x:c>
      <x:c r="Q233" s="23" t="n">
        <x:v>438.2636597362391</x:v>
      </x:c>
      <x:c r="R233" s="23" t="n">
        <x:v>426.03060616680085</x:v>
      </x:c>
      <x:c r="S233" s="23" t="n">
        <x:v>437.4919890409262</x:v>
      </x:c>
      <x:c r="T233" s="23" t="n">
        <x:v>446.0819129888758</x:v>
      </x:c>
      <x:c r="U233" s="23" t="n">
        <x:v>436.6066239231831</x:v>
      </x:c>
      <x:c r="V233" s="23" t="n">
        <x:v>428.8667466410748</x:v>
      </x:c>
      <x:c r="W233" s="23" t="n">
        <x:v>440.87509909293556</x:v>
      </x:c>
      <x:c r="X233" s="23" t="n">
        <x:v>450.9244197211731</x:v>
      </x:c>
      <x:c r="Y233" s="23" t="n">
        <x:v>449.104721839721</x:v>
      </x:c>
      <x:c r="Z233" s="23" t="n">
        <x:v>0</x:v>
      </x:c>
      <x:c r="AA233" s="23" t="n">
        <x:v>473.1508977148168</x:v>
      </x:c>
      <x:c r="AB233" s="23" t="n">
        <x:v>473.7765389139991</x:v>
      </x:c>
      <x:c r="AC233" s="23" t="n">
        <x:v>459.5180759039398</x:v>
      </x:c>
      <x:c r="AD233" s="23" t="n">
        <x:v>0</x:v>
      </x:c>
      <x:c r="AE233" s="23" t="n">
        <x:v>19.099755404836742</x:v>
      </x:c>
      <x:c r="AF233" s="23" t="n">
        <x:v>476.81483503468166</x:v>
      </x:c>
      <x:c r="AG233" s="23" t="n">
        <x:v>0</x:v>
      </x:c>
      <x:c r="AH233" s="23" t="n">
        <x:v>483.348787780879</x:v>
      </x:c>
      <x:c r="AI233" s="23" t="n">
        <x:v>485.67688212006686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66.7653386515028</x:v>
      </x:c>
      <x:c r="CT233" s="23" t="n">
        <x:v>100.13359274313333</x:v>
      </x:c>
      <x:c r="CU233" s="23" t="n">
        <x:v>129.18732498363215</x:v>
      </x:c>
      <x:c r="CV233" s="23" t="n">
        <x:v>185.94068840398035</x:v>
      </x:c>
      <x:c r="CW233" s="23" t="n">
        <x:v>250.93800012392597</x:v>
      </x:c>
      <x:c r="CX233" s="23" t="n">
        <x:v>265.17554703001986</x:v>
      </x:c>
      <x:c r="CY233" s="23" t="n">
        <x:v>252.63092380106758</x:v>
      </x:c>
      <x:c r="CZ233" s="23" t="n">
        <x:v>308.9610135899274</x:v>
      </x:c>
      <x:c r="DA233" s="23" t="n">
        <x:v>371.27896773089583</x:v>
      </x:c>
      <x:c r="DB233" s="23" t="n">
        <x:v>406.203784288027</x:v>
      </x:c>
      <x:c r="DC233" s="23" t="n">
        <x:v>438.3443064649107</x:v>
      </x:c>
      <x:c r="DD233" s="23" t="n">
        <x:v>490.00547511031107</x:v>
      </x:c>
      <x:c r="DE233" s="23" t="n">
        <x:v>545.3149057055813</x:v>
      </x:c>
      <x:c r="DF233" s="23" t="n">
        <x:v>0</x:v>
      </x:c>
      <x:c r="DG233" s="23" t="n">
        <x:v>127.58984937794202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559.5076210709345</x:v>
      </x:c>
      <x:c r="DW233" s="23" t="n">
        <x:v>574.1083564485169</x:v>
      </x:c>
      <x:c r="DX233" s="23" t="n">
        <x:v>575.8165226642312</x:v>
      </x:c>
      <x:c r="DY233" s="23" t="n">
        <x:v>567.0786280106494</x:v>
      </x:c>
      <x:c r="DZ233" s="23" t="n">
        <x:v>564.7604568035002</x:v>
      </x:c>
      <x:c r="EA233" s="23" t="n">
        <x:v>592.8487223814831</x:v>
      </x:c>
      <x:c r="EB233" s="23" t="n">
        <x:v>559.986241805461</x:v>
      </x:c>
      <x:c r="EC233" s="23" t="n">
        <x:v>1317.8209938497098</x:v>
      </x:c>
      <x:c r="ED233" s="23" t="n">
        <x:v>1308.3503215714197</x:v>
      </x:c>
      <x:c r="EE233" s="23" t="n">
        <x:v>467.1030458805441</x:v>
      </x:c>
      <x:c r="EF233" s="23" t="n">
        <x:v>1286.6465068292982</x:v>
      </x:c>
      <x:c r="EG233" s="23" t="n">
        <x:v>1314.1180742059312</x:v>
      </x:c>
      <x:c r="EH233" s="23" t="n">
        <x:v>494.1323300249727</x:v>
      </x:c>
      <x:c r="EI233" s="23" t="n">
        <x:v>1315.2074134315726</x:v>
      </x:c>
      <x:c r="EJ233" s="23" t="n">
        <x:v>471.18974143603066</x:v>
      </x:c>
      <x:c r="EK233" s="23" t="n">
        <x:v>469.91789140816866</x:v>
      </x:c>
      <x:c r="EL233" s="23" t="n">
        <x:v>1301.7160273873649</x:v>
      </x:c>
      <x:c r="EM233" s="23" t="n">
        <x:v>778.8530070645779</x:v>
      </x:c>
      <x:c r="EN233" s="23" t="n">
        <x:v>502.04395171815986</x:v>
      </x:c>
      <x:c r="EO233" s="23" t="n">
        <x:v>608.2182340618742</x:v>
      </x:c>
      <x:c r="EP233" s="23" t="n">
        <x:f>SUM(B233:EO233)</x:f>
        <x:v>33145.68060586785</x:v>
      </x:c>
      <x:c r="EQ233" s="23" t="n">
        <x:v>18492.34827876344</x:v>
      </x:c>
    </x:row>
    <x:row r="234" ht="14" customHeight="1">
      <x:c r="A234" s="3">
        <x:v>45921</x:v>
      </x:c>
      <x:c r="B234" s="23" t="n">
        <x:v>1466.7993168957546</x:v>
      </x:c>
      <x:c r="C234" s="23" t="n">
        <x:v>1443.9743718314655</x:v>
      </x:c>
      <x:c r="D234" s="23" t="n">
        <x:v>1425.7896469774832</x:v>
      </x:c>
      <x:c r="E234" s="23" t="n">
        <x:v>679.4149668464652</x:v>
      </x:c>
      <x:c r="F234" s="23" t="n">
        <x:v>1431.4006388190614</x:v>
      </x:c>
      <x:c r="G234" s="23" t="n">
        <x:v>592.0280895785605</x:v>
      </x:c>
      <x:c r="H234" s="23" t="n">
        <x:v>607.6147583266257</x:v>
      </x:c>
      <x:c r="I234" s="23" t="n">
        <x:v>603.0419403793367</x:v>
      </x:c>
      <x:c r="J234" s="23" t="n">
        <x:v>584.4804009039685</x:v>
      </x:c>
      <x:c r="K234" s="23" t="n">
        <x:v>607.5421320754133</x:v>
      </x:c>
      <x:c r="L234" s="23" t="n">
        <x:v>619.4390678667987</x:v>
      </x:c>
      <x:c r="M234" s="23" t="n">
        <x:v>607.8516726322415</x:v>
      </x:c>
      <x:c r="N234" s="23" t="n">
        <x:v>607.0193332941201</x:v>
      </x:c>
      <x:c r="O234" s="23" t="n">
        <x:v>605.4852335593254</x:v>
      </x:c>
      <x:c r="P234" s="23" t="n">
        <x:v>592.8995584380739</x:v>
      </x:c>
      <x:c r="Q234" s="23" t="n">
        <x:v>575.4225536086517</x:v>
      </x:c>
      <x:c r="R234" s="23" t="n">
        <x:v>572.2814866158957</x:v>
      </x:c>
      <x:c r="S234" s="23" t="n">
        <x:v>590.7511155140032</x:v>
      </x:c>
      <x:c r="T234" s="23" t="n">
        <x:v>606.1604432563513</x:v>
      </x:c>
      <x:c r="U234" s="23" t="n">
        <x:v>602.4722449972136</x:v>
      </x:c>
      <x:c r="V234" s="23" t="n">
        <x:v>602.4752185623181</x:v>
      </x:c>
      <x:c r="W234" s="23" t="n">
        <x:v>622.9896003312489</x:v>
      </x:c>
      <x:c r="X234" s="23" t="n">
        <x:v>619.5913568716074</x:v>
      </x:c>
      <x:c r="Y234" s="23" t="n">
        <x:v>602.2245937816026</x:v>
      </x:c>
      <x:c r="Z234" s="23" t="n">
        <x:v>631.6658482597602</x:v>
      </x:c>
      <x:c r="AA234" s="23" t="n">
        <x:v>641.7654803154538</x:v>
      </x:c>
      <x:c r="AB234" s="23" t="n">
        <x:v>621.1816775493778</x:v>
      </x:c>
      <x:c r="AC234" s="23" t="n">
        <x:v>625.3359986266588</x:v>
      </x:c>
      <x:c r="AD234" s="23" t="n">
        <x:v>622.3669069350314</x:v>
      </x:c>
      <x:c r="AE234" s="23" t="n">
        <x:v>607.932780897365</x:v>
      </x:c>
      <x:c r="AF234" s="23" t="n">
        <x:v>607.3127617104548</x:v>
      </x:c>
      <x:c r="AG234" s="23" t="n">
        <x:v>625.4003850942518</x:v>
      </x:c>
      <x:c r="AH234" s="23" t="n">
        <x:v>632.1406777702102</x:v>
      </x:c>
      <x:c r="AI234" s="23" t="n">
        <x:v>1439.1355710171229</x:v>
      </x:c>
      <x:c r="AJ234" s="23" t="n">
        <x:v>678.0720148747146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193.35350668280358</x:v>
      </x:c>
      <x:c r="AR234" s="23" t="n">
        <x:v>496.61783425816395</x:v>
      </x:c>
      <x:c r="AS234" s="23" t="n">
        <x:v>455.40684821807287</x:v>
      </x:c>
      <x:c r="AT234" s="23" t="n">
        <x:v>402.84404515429156</x:v>
      </x:c>
      <x:c r="AU234" s="23" t="n">
        <x:v>323.42189028751767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146.45930898124718</x:v>
      </x:c>
      <x:c r="BP234" s="23" t="n">
        <x:v>598.8740574921987</x:v>
      </x:c>
      <x:c r="BQ234" s="23" t="n">
        <x:v>587.3103838975705</x:v>
      </x:c>
      <x:c r="BR234" s="23" t="n">
        <x:v>593.7027333017904</x:v>
      </x:c>
      <x:c r="BS234" s="23" t="n">
        <x:v>593.0723240778449</x:v>
      </x:c>
      <x:c r="BT234" s="23" t="n">
        <x:v>572.0396393332999</x:v>
      </x:c>
      <x:c r="BU234" s="23" t="n">
        <x:v>536.1607224029738</x:v>
      </x:c>
      <x:c r="BV234" s="23" t="n">
        <x:v>526.1208650754163</x:v>
      </x:c>
      <x:c r="BW234" s="23" t="n">
        <x:v>499.61042717999084</x:v>
      </x:c>
      <x:c r="BX234" s="23" t="n">
        <x:v>463.1042417350352</x:v>
      </x:c>
      <x:c r="BY234" s="23" t="n">
        <x:v>486.21207541048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191.3711284984679</x:v>
      </x:c>
      <x:c r="CN234" s="23" t="n">
        <x:v>520.2828026277316</x:v>
      </x:c>
      <x:c r="CO234" s="23" t="n">
        <x:v>304.2152072102373</x:v>
      </x:c>
      <x:c r="CP234" s="23" t="n">
        <x:v>359.2989649537026</x:v>
      </x:c>
      <x:c r="CQ234" s="23" t="n">
        <x:v>373.1053152069476</x:v>
      </x:c>
      <x:c r="CR234" s="23" t="n">
        <x:v>431.4760067378966</x:v>
      </x:c>
      <x:c r="CS234" s="23" t="n">
        <x:v>524.3240704863506</x:v>
      </x:c>
      <x:c r="CT234" s="23" t="n">
        <x:v>555.5455887908433</x:v>
      </x:c>
      <x:c r="CU234" s="23" t="n">
        <x:v>585.4186421651207</x:v>
      </x:c>
      <x:c r="CV234" s="23" t="n">
        <x:v>644.7540657315774</x:v>
      </x:c>
      <x:c r="CW234" s="23" t="n">
        <x:v>693.7755811532236</x:v>
      </x:c>
      <x:c r="CX234" s="23" t="n">
        <x:v>744.3560992909379</x:v>
      </x:c>
      <x:c r="CY234" s="23" t="n">
        <x:v>803.0299776300649</x:v>
      </x:c>
      <x:c r="CZ234" s="23" t="n">
        <x:v>862.941748106101</x:v>
      </x:c>
      <x:c r="DA234" s="23" t="n">
        <x:v>907.0829335301785</x:v>
      </x:c>
      <x:c r="DB234" s="23" t="n">
        <x:v>962.057147906226</x:v>
      </x:c>
      <x:c r="DC234" s="23" t="n">
        <x:v>1041.0303223895567</x:v>
      </x:c>
      <x:c r="DD234" s="23" t="n">
        <x:v>965.3730124559909</x:v>
      </x:c>
      <x:c r="DE234" s="23" t="n">
        <x:v>793.9906028223523</x:v>
      </x:c>
      <x:c r="DF234" s="23" t="n">
        <x:v>790.874240588332</x:v>
      </x:c>
      <x:c r="DG234" s="23" t="n">
        <x:v>823.6340424728553</x:v>
      </x:c>
      <x:c r="DH234" s="23" t="n">
        <x:v>815.3341229238865</x:v>
      </x:c>
      <x:c r="DI234" s="23" t="n">
        <x:v>833.2648546469196</x:v>
      </x:c>
      <x:c r="DJ234" s="23" t="n">
        <x:v>828.0946017401199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361.124373123132</x:v>
      </x:c>
      <x:c r="DT234" s="23" t="n">
        <x:v>0</x:v>
      </x:c>
      <x:c r="DU234" s="23" t="n">
        <x:v>0</x:v>
      </x:c>
      <x:c r="DV234" s="23" t="n">
        <x:v>838.5819552421933</x:v>
      </x:c>
      <x:c r="DW234" s="23" t="n">
        <x:v>842.3779648587288</x:v>
      </x:c>
      <x:c r="DX234" s="23" t="n">
        <x:v>809.5756992807462</x:v>
      </x:c>
      <x:c r="DY234" s="23" t="n">
        <x:v>792.8615462778362</x:v>
      </x:c>
      <x:c r="DZ234" s="23" t="n">
        <x:v>818.8855358801311</x:v>
      </x:c>
      <x:c r="EA234" s="23" t="n">
        <x:v>846.9046433822467</x:v>
      </x:c>
      <x:c r="EB234" s="23" t="n">
        <x:v>752.7055016211585</x:v>
      </x:c>
      <x:c r="EC234" s="23" t="n">
        <x:v>1442.817045693765</x:v>
      </x:c>
      <x:c r="ED234" s="23" t="n">
        <x:v>1455.5594175118154</x:v>
      </x:c>
      <x:c r="EE234" s="23" t="n">
        <x:v>653.9751375033537</x:v>
      </x:c>
      <x:c r="EF234" s="23" t="n">
        <x:v>1459.0513055951124</x:v>
      </x:c>
      <x:c r="EG234" s="23" t="n">
        <x:v>1430.4786844416235</x:v>
      </x:c>
      <x:c r="EH234" s="23" t="n">
        <x:v>602.9369922760201</x:v>
      </x:c>
      <x:c r="EI234" s="23" t="n">
        <x:v>1465.277286442532</x:v>
      </x:c>
      <x:c r="EJ234" s="23" t="n">
        <x:v>636.0988105277278</x:v>
      </x:c>
      <x:c r="EK234" s="23" t="n">
        <x:v>647.8168162239695</x:v>
      </x:c>
      <x:c r="EL234" s="23" t="n">
        <x:v>1495.3707933585124</x:v>
      </x:c>
      <x:c r="EM234" s="23" t="n">
        <x:v>963.7674880244772</x:v>
      </x:c>
      <x:c r="EN234" s="23" t="n">
        <x:v>603.7596007017108</x:v>
      </x:c>
      <x:c r="EO234" s="23" t="n">
        <x:v>605.1923014054856</x:v>
      </x:c>
      <x:c r="EP234" s="23" t="n">
        <x:f>SUM(B234:EO234)</x:f>
        <x:v>68955.5207279406</x:v>
      </x:c>
      <x:c r="EQ234" s="23" t="n">
        <x:v>43130.13624844227</x:v>
      </x:c>
    </x:row>
    <x:row r="235" ht="14" customHeight="1">
      <x:c r="A235" s="3">
        <x:v>45922</x:v>
      </x:c>
      <x:c r="B235" s="23" t="n">
        <x:v>1443.910597535756</x:v>
      </x:c>
      <x:c r="C235" s="23" t="n">
        <x:v>1418.703906391761</x:v>
      </x:c>
      <x:c r="D235" s="23" t="n">
        <x:v>1385.2726821868614</x:v>
      </x:c>
      <x:c r="E235" s="23" t="n">
        <x:v>1183.12157413243</x:v>
      </x:c>
      <x:c r="F235" s="23" t="n">
        <x:v>1427.6070575980846</x:v>
      </x:c>
      <x:c r="G235" s="23" t="n">
        <x:v>592.1407748333437</x:v>
      </x:c>
      <x:c r="H235" s="23" t="n">
        <x:v>591.9576984036075</x:v>
      </x:c>
      <x:c r="I235" s="23" t="n">
        <x:v>584.3676327234639</x:v>
      </x:c>
      <x:c r="J235" s="23" t="n">
        <x:v>575.2445982446907</x:v>
      </x:c>
      <x:c r="K235" s="23" t="n">
        <x:v>595.2730938672527</x:v>
      </x:c>
      <x:c r="L235" s="23" t="n">
        <x:v>598.684038970755</x:v>
      </x:c>
      <x:c r="M235" s="23" t="n">
        <x:v>583.1948682228139</x:v>
      </x:c>
      <x:c r="N235" s="23" t="n">
        <x:v>587.5810197108538</x:v>
      </x:c>
      <x:c r="O235" s="23" t="n">
        <x:v>586.0968587693229</x:v>
      </x:c>
      <x:c r="P235" s="23" t="n">
        <x:v>576.707451828576</x:v>
      </x:c>
      <x:c r="Q235" s="23" t="n">
        <x:v>577.1136027408004</x:v>
      </x:c>
      <x:c r="R235" s="23" t="n">
        <x:v>569.9543104255669</x:v>
      </x:c>
      <x:c r="S235" s="23" t="n">
        <x:v>565.9843166253894</x:v>
      </x:c>
      <x:c r="T235" s="23" t="n">
        <x:v>579.1411740439187</x:v>
      </x:c>
      <x:c r="U235" s="23" t="n">
        <x:v>594.9733086764493</x:v>
      </x:c>
      <x:c r="V235" s="23" t="n">
        <x:v>606.2006402080367</x:v>
      </x:c>
      <x:c r="W235" s="23" t="n">
        <x:v>605.1305075908613</x:v>
      </x:c>
      <x:c r="X235" s="23" t="n">
        <x:v>598.8058066879244</x:v>
      </x:c>
      <x:c r="Y235" s="23" t="n">
        <x:v>596.57664012961</x:v>
      </x:c>
      <x:c r="Z235" s="23" t="n">
        <x:v>604.4001679119209</x:v>
      </x:c>
      <x:c r="AA235" s="23" t="n">
        <x:v>611.6331270013652</x:v>
      </x:c>
      <x:c r="AB235" s="23" t="n">
        <x:v>616.9635436642138</x:v>
      </x:c>
      <x:c r="AC235" s="23" t="n">
        <x:v>620.8254516125504</x:v>
      </x:c>
      <x:c r="AD235" s="23" t="n">
        <x:v>618.0408313598018</x:v>
      </x:c>
      <x:c r="AE235" s="23" t="n">
        <x:v>610.258533867872</x:v>
      </x:c>
      <x:c r="AF235" s="23" t="n">
        <x:v>599.6178684776373</x:v>
      </x:c>
      <x:c r="AG235" s="23" t="n">
        <x:v>604.4764609829633</x:v>
      </x:c>
      <x:c r="AH235" s="23" t="n">
        <x:v>616.8472691547883</x:v>
      </x:c>
      <x:c r="AI235" s="23" t="n">
        <x:v>1455.3300608726838</x:v>
      </x:c>
      <x:c r="AJ235" s="23" t="n">
        <x:v>710.756158053535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406.3174595530562</x:v>
      </x:c>
      <x:c r="AS235" s="23" t="n">
        <x:v>472.979084019653</x:v>
      </x:c>
      <x:c r="AT235" s="23" t="n">
        <x:v>407.49686535322587</x:v>
      </x:c>
      <x:c r="AU235" s="23" t="n">
        <x:v>313.68783824581914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621.3745570297835</x:v>
      </x:c>
      <x:c r="BQ235" s="23" t="n">
        <x:v>370.63042345212915</x:v>
      </x:c>
      <x:c r="BR235" s="23" t="n">
        <x:v>646.0891733920421</x:v>
      </x:c>
      <x:c r="BS235" s="23" t="n">
        <x:v>646.3064859345502</x:v>
      </x:c>
      <x:c r="BT235" s="23" t="n">
        <x:v>604.6569807954199</x:v>
      </x:c>
      <x:c r="BU235" s="23" t="n">
        <x:v>537.7052502029579</x:v>
      </x:c>
      <x:c r="BV235" s="23" t="n">
        <x:v>496.8345088050785</x:v>
      </x:c>
      <x:c r="BW235" s="23" t="n">
        <x:v>478.61032715033735</x:v>
      </x:c>
      <x:c r="BX235" s="23" t="n">
        <x:v>469.3235625622228</x:v>
      </x:c>
      <x:c r="BY235" s="23" t="n">
        <x:v>473.3990221671805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152.54804137112478</x:v>
      </x:c>
      <x:c r="CN235" s="23" t="n">
        <x:v>317.5553611398301</x:v>
      </x:c>
      <x:c r="CO235" s="23" t="n">
        <x:v>252.39179805023878</x:v>
      </x:c>
      <x:c r="CP235" s="23" t="n">
        <x:v>284.7911086347846</x:v>
      </x:c>
      <x:c r="CQ235" s="23" t="n">
        <x:v>327.8769912203817</x:v>
      </x:c>
      <x:c r="CR235" s="23" t="n">
        <x:v>390.3661745316276</x:v>
      </x:c>
      <x:c r="CS235" s="23" t="n">
        <x:v>451.46853734075705</x:v>
      </x:c>
      <x:c r="CT235" s="23" t="n">
        <x:v>484.7806252200872</x:v>
      </x:c>
      <x:c r="CU235" s="23" t="n">
        <x:v>540.3716506468436</x:v>
      </x:c>
      <x:c r="CV235" s="23" t="n">
        <x:v>626.5842642748498</x:v>
      </x:c>
      <x:c r="CW235" s="23" t="n">
        <x:v>689.0575191910971</x:v>
      </x:c>
      <x:c r="CX235" s="23" t="n">
        <x:v>738.6127873409334</x:v>
      </x:c>
      <x:c r="CY235" s="23" t="n">
        <x:v>784.193725868365</x:v>
      </x:c>
      <x:c r="CZ235" s="23" t="n">
        <x:v>828.828356301618</x:v>
      </x:c>
      <x:c r="DA235" s="23" t="n">
        <x:v>871.2876583256267</x:v>
      </x:c>
      <x:c r="DB235" s="23" t="n">
        <x:v>934.9755931979115</x:v>
      </x:c>
      <x:c r="DC235" s="23" t="n">
        <x:v>1028.0833395996478</x:v>
      </x:c>
      <x:c r="DD235" s="23" t="n">
        <x:v>967.2652251673092</x:v>
      </x:c>
      <x:c r="DE235" s="23" t="n">
        <x:v>798.8099102424708</x:v>
      </x:c>
      <x:c r="DF235" s="23" t="n">
        <x:v>768.4586193781732</x:v>
      </x:c>
      <x:c r="DG235" s="23" t="n">
        <x:v>787.4741989881411</x:v>
      </x:c>
      <x:c r="DH235" s="23" t="n">
        <x:v>780.7683103213423</x:v>
      </x:c>
      <x:c r="DI235" s="23" t="n">
        <x:v>785.7827913167712</x:v>
      </x:c>
      <x:c r="DJ235" s="23" t="n">
        <x:v>791.8908173628192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133.16876226377133</x:v>
      </x:c>
      <x:c r="DT235" s="23" t="n">
        <x:v>0</x:v>
      </x:c>
      <x:c r="DU235" s="23" t="n">
        <x:v>0</x:v>
      </x:c>
      <x:c r="DV235" s="23" t="n">
        <x:v>793.8617612273749</x:v>
      </x:c>
      <x:c r="DW235" s="23" t="n">
        <x:v>810.9009560955976</x:v>
      </x:c>
      <x:c r="DX235" s="23" t="n">
        <x:v>815.1512995614307</x:v>
      </x:c>
      <x:c r="DY235" s="23" t="n">
        <x:v>794.01072405527</x:v>
      </x:c>
      <x:c r="DZ235" s="23" t="n">
        <x:v>781.0294513239635</x:v>
      </x:c>
      <x:c r="EA235" s="23" t="n">
        <x:v>806.982622510474</x:v>
      </x:c>
      <x:c r="EB235" s="23" t="n">
        <x:v>727.1475702773822</x:v>
      </x:c>
      <x:c r="EC235" s="23" t="n">
        <x:v>1427.7298655398013</x:v>
      </x:c>
      <x:c r="ED235" s="23" t="n">
        <x:v>1436.3678882803954</x:v>
      </x:c>
      <x:c r="EE235" s="23" t="n">
        <x:v>626.3735318721234</x:v>
      </x:c>
      <x:c r="EF235" s="23" t="n">
        <x:v>1434.3061472911895</x:v>
      </x:c>
      <x:c r="EG235" s="23" t="n">
        <x:v>1437.7199576507128</x:v>
      </x:c>
      <x:c r="EH235" s="23" t="n">
        <x:v>612.3148853311459</x:v>
      </x:c>
      <x:c r="EI235" s="23" t="n">
        <x:v>1446.582302273337</x:v>
      </x:c>
      <x:c r="EJ235" s="23" t="n">
        <x:v>616.7651274492806</x:v>
      </x:c>
      <x:c r="EK235" s="23" t="n">
        <x:v>614.5819193321363</x:v>
      </x:c>
      <x:c r="EL235" s="23" t="n">
        <x:v>1436.7814848636822</x:v>
      </x:c>
      <x:c r="EM235" s="23" t="n">
        <x:v>920.3698329298493</x:v>
      </x:c>
      <x:c r="EN235" s="23" t="n">
        <x:v>588.8854072926342</x:v>
      </x:c>
      <x:c r="EO235" s="23" t="n">
        <x:v>613.2337501289909</x:v>
      </x:c>
      <x:c r="EP235" s="23" t="n">
        <x:f>SUM(B235:EO235)</x:f>
        <x:v>66896.79382475419</x:v>
      </x:c>
      <x:c r="EQ235" s="23" t="n">
        <x:v>41395.844095081295</x:v>
      </x:c>
    </x:row>
    <x:row r="236" ht="14" customHeight="1">
      <x:c r="A236" s="3">
        <x:v>45923</x:v>
      </x:c>
      <x:c r="B236" s="23" t="n">
        <x:v>1471.9625331455222</x:v>
      </x:c>
      <x:c r="C236" s="23" t="n">
        <x:v>1466.480522595092</x:v>
      </x:c>
      <x:c r="D236" s="23" t="n">
        <x:v>1433.9492278083915</x:v>
      </x:c>
      <x:c r="E236" s="23" t="n">
        <x:v>1413.6696444750582</x:v>
      </x:c>
      <x:c r="F236" s="23" t="n">
        <x:v>1405.1694772346395</x:v>
      </x:c>
      <x:c r="G236" s="23" t="n">
        <x:v>571.3645772810764</x:v>
      </x:c>
      <x:c r="H236" s="23" t="n">
        <x:v>575.1326349286938</x:v>
      </x:c>
      <x:c r="I236" s="23" t="n">
        <x:v>580.1714759189316</x:v>
      </x:c>
      <x:c r="J236" s="23" t="n">
        <x:v>948.1068886467933</x:v>
      </x:c>
      <x:c r="K236" s="23" t="n">
        <x:v>587.2687198336533</x:v>
      </x:c>
      <x:c r="L236" s="23" t="n">
        <x:v>595.9990060367777</x:v>
      </x:c>
      <x:c r="M236" s="23" t="n">
        <x:v>603.3961716250799</x:v>
      </x:c>
      <x:c r="N236" s="23" t="n">
        <x:v>583.8360487369202</x:v>
      </x:c>
      <x:c r="O236" s="23" t="n">
        <x:v>580.2277157069736</x:v>
      </x:c>
      <x:c r="P236" s="23" t="n">
        <x:v>599.0689101810001</x:v>
      </x:c>
      <x:c r="Q236" s="23" t="n">
        <x:v>609.307822181289</x:v>
      </x:c>
      <x:c r="R236" s="23" t="n">
        <x:v>603.405321995542</x:v>
      </x:c>
      <x:c r="S236" s="23" t="n">
        <x:v>601.8384178833095</x:v>
      </x:c>
      <x:c r="T236" s="23" t="n">
        <x:v>606.1973789373207</x:v>
      </x:c>
      <x:c r="U236" s="23" t="n">
        <x:v>601.2366460270778</x:v>
      </x:c>
      <x:c r="V236" s="23" t="n">
        <x:v>589.0633112500774</x:v>
      </x:c>
      <x:c r="W236" s="23" t="n">
        <x:v>586.1497916001073</x:v>
      </x:c>
      <x:c r="X236" s="23" t="n">
        <x:v>596.5208806482569</x:v>
      </x:c>
      <x:c r="Y236" s="23" t="n">
        <x:v>616.9148942971315</x:v>
      </x:c>
      <x:c r="Z236" s="23" t="n">
        <x:v>634.0406082352029</x:v>
      </x:c>
      <x:c r="AA236" s="23" t="n">
        <x:v>635.6956442315233</x:v>
      </x:c>
      <x:c r="AB236" s="23" t="n">
        <x:v>628.8398994238215</x:v>
      </x:c>
      <x:c r="AC236" s="23" t="n">
        <x:v>630.605190563269</x:v>
      </x:c>
      <x:c r="AD236" s="23" t="n">
        <x:v>622.2096535210705</x:v>
      </x:c>
      <x:c r="AE236" s="23" t="n">
        <x:v>604.83402331125</x:v>
      </x:c>
      <x:c r="AF236" s="23" t="n">
        <x:v>595.3330894857069</x:v>
      </x:c>
      <x:c r="AG236" s="23" t="n">
        <x:v>614.3192333461828</x:v>
      </x:c>
      <x:c r="AH236" s="23" t="n">
        <x:v>629.8745900069108</x:v>
      </x:c>
      <x:c r="AI236" s="23" t="n">
        <x:v>1438.6859007467592</x:v>
      </x:c>
      <x:c r="AJ236" s="23" t="n">
        <x:v>672.3810371475788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64.78255897445786</x:v>
      </x:c>
      <x:c r="AS236" s="23" t="n">
        <x:v>454.5906444794104</x:v>
      </x:c>
      <x:c r="AT236" s="23" t="n">
        <x:v>406.7023635647165</x:v>
      </x:c>
      <x:c r="AU236" s="23" t="n">
        <x:v>314.69921151269966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649.0710754216093</x:v>
      </x:c>
      <x:c r="BQ236" s="23" t="n">
        <x:v>368.8076972710727</x:v>
      </x:c>
      <x:c r="BR236" s="23" t="n">
        <x:v>642.55839474922</x:v>
      </x:c>
      <x:c r="BS236" s="23" t="n">
        <x:v>630.777482575798</x:v>
      </x:c>
      <x:c r="BT236" s="23" t="n">
        <x:v>601.5482866980834</x:v>
      </x:c>
      <x:c r="BU236" s="23" t="n">
        <x:v>551.6534200148508</x:v>
      </x:c>
      <x:c r="BV236" s="23" t="n">
        <x:v>499.8737044286934</x:v>
      </x:c>
      <x:c r="BW236" s="23" t="n">
        <x:v>479.7993724370217</x:v>
      </x:c>
      <x:c r="BX236" s="23" t="n">
        <x:v>502.48636974396936</x:v>
      </x:c>
      <x:c r="BY236" s="23" t="n">
        <x:v>526.4465483937763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128.2766405024713</x:v>
      </x:c>
      <x:c r="CN236" s="23" t="n">
        <x:v>328.9153530316597</x:v>
      </x:c>
      <x:c r="CO236" s="23" t="n">
        <x:v>250.15527325346756</x:v>
      </x:c>
      <x:c r="CP236" s="23" t="n">
        <x:v>333.60792112567674</x:v>
      </x:c>
      <x:c r="CQ236" s="23" t="n">
        <x:v>385.01097082013837</x:v>
      </x:c>
      <x:c r="CR236" s="23" t="n">
        <x:v>414.5908462215608</x:v>
      </x:c>
      <x:c r="CS236" s="23" t="n">
        <x:v>454.181864641817</x:v>
      </x:c>
      <x:c r="CT236" s="23" t="n">
        <x:v>531.6737256602498</x:v>
      </x:c>
      <x:c r="CU236" s="23" t="n">
        <x:v>600.1316511141281</x:v>
      </x:c>
      <x:c r="CV236" s="23" t="n">
        <x:v>645.6628014531682</x:v>
      </x:c>
      <x:c r="CW236" s="23" t="n">
        <x:v>688.406109476819</x:v>
      </x:c>
      <x:c r="CX236" s="23" t="n">
        <x:v>755.140507171179</x:v>
      </x:c>
      <x:c r="CY236" s="23" t="n">
        <x:v>827.0029467820888</x:v>
      </x:c>
      <x:c r="CZ236" s="23" t="n">
        <x:v>864.9369070835074</x:v>
      </x:c>
      <x:c r="DA236" s="23" t="n">
        <x:v>897.9319488439966</x:v>
      </x:c>
      <x:c r="DB236" s="23" t="n">
        <x:v>957.6021030416338</x:v>
      </x:c>
      <x:c r="DC236" s="23" t="n">
        <x:v>1034.7331712253508</x:v>
      </x:c>
      <x:c r="DD236" s="23" t="n">
        <x:v>965.1140788629663</x:v>
      </x:c>
      <x:c r="DE236" s="23" t="n">
        <x:v>800.9436679223948</x:v>
      </x:c>
      <x:c r="DF236" s="23" t="n">
        <x:v>775.5045069536477</x:v>
      </x:c>
      <x:c r="DG236" s="23" t="n">
        <x:v>800.5228309827596</x:v>
      </x:c>
      <x:c r="DH236" s="23" t="n">
        <x:v>801.7264191353505</x:v>
      </x:c>
      <x:c r="DI236" s="23" t="n">
        <x:v>815.0097439043049</x:v>
      </x:c>
      <x:c r="DJ236" s="23" t="n">
        <x:v>803.3529010567717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217.5092331003757</x:v>
      </x:c>
      <x:c r="DT236" s="23" t="n">
        <x:v>0</x:v>
      </x:c>
      <x:c r="DU236" s="23" t="n">
        <x:v>0</x:v>
      </x:c>
      <x:c r="DV236" s="23" t="n">
        <x:v>801.245858737333</x:v>
      </x:c>
      <x:c r="DW236" s="23" t="n">
        <x:v>791.0569572111117</x:v>
      </x:c>
      <x:c r="DX236" s="23" t="n">
        <x:v>808.2320809960167</x:v>
      </x:c>
      <x:c r="DY236" s="23" t="n">
        <x:v>797.7303007202856</x:v>
      </x:c>
      <x:c r="DZ236" s="23" t="n">
        <x:v>775.7111268652093</x:v>
      </x:c>
      <x:c r="EA236" s="23" t="n">
        <x:v>804.1619593998306</x:v>
      </x:c>
      <x:c r="EB236" s="23" t="n">
        <x:v>745.606981708047</x:v>
      </x:c>
      <x:c r="EC236" s="23" t="n">
        <x:v>1455.5192799207477</x:v>
      </x:c>
      <x:c r="ED236" s="23" t="n">
        <x:v>1435.898349728603</x:v>
      </x:c>
      <x:c r="EE236" s="23" t="n">
        <x:v>610.9962831248837</x:v>
      </x:c>
      <x:c r="EF236" s="23" t="n">
        <x:v>1433.1351353889336</x:v>
      </x:c>
      <x:c r="EG236" s="23" t="n">
        <x:v>1445.1417827172722</x:v>
      </x:c>
      <x:c r="EH236" s="23" t="n">
        <x:v>620.95997002456</x:v>
      </x:c>
      <x:c r="EI236" s="23" t="n">
        <x:v>1449.5269972561036</x:v>
      </x:c>
      <x:c r="EJ236" s="23" t="n">
        <x:v>608.5047501496296</x:v>
      </x:c>
      <x:c r="EK236" s="23" t="n">
        <x:v>604.1474352258889</x:v>
      </x:c>
      <x:c r="EL236" s="23" t="n">
        <x:v>1437.4965331754483</x:v>
      </x:c>
      <x:c r="EM236" s="23" t="n">
        <x:v>932.6778037603451</x:v>
      </x:c>
      <x:c r="EN236" s="23" t="n">
        <x:v>610.6146725187294</x:v>
      </x:c>
      <x:c r="EO236" s="23" t="n">
        <x:v>621.0384262068395</x:v>
      </x:c>
      <x:c r="EP236" s="23" t="n">
        <x:f>SUM(B236:EO236)</x:f>
        <x:v>68094.10082746267</x:v>
      </x:c>
      <x:c r="EQ236" s="23" t="n">
        <x:v>42079.634843559696</x:v>
      </x:c>
    </x:row>
    <x:row r="237" ht="14" customHeight="1">
      <x:c r="A237" s="3">
        <x:v>45924</x:v>
      </x:c>
      <x:c r="B237" s="23" t="n">
        <x:v>1440.7237482054775</x:v>
      </x:c>
      <x:c r="C237" s="23" t="n">
        <x:v>1435.9043395052936</x:v>
      </x:c>
      <x:c r="D237" s="23" t="n">
        <x:v>1441.9349278847542</x:v>
      </x:c>
      <x:c r="E237" s="23" t="n">
        <x:v>1417.993713325284</x:v>
      </x:c>
      <x:c r="F237" s="23" t="n">
        <x:v>1420.4828766970052</x:v>
      </x:c>
      <x:c r="G237" s="23" t="n">
        <x:v>611.8897365488203</x:v>
      </x:c>
      <x:c r="H237" s="23" t="n">
        <x:v>612.844925184199</x:v>
      </x:c>
      <x:c r="I237" s="23" t="n">
        <x:v>602.069528447155</x:v>
      </x:c>
      <x:c r="J237" s="23" t="n">
        <x:v>716.1968870245389</x:v>
      </x:c>
      <x:c r="K237" s="23" t="n">
        <x:v>597.1799573597094</x:v>
      </x:c>
      <x:c r="L237" s="23" t="n">
        <x:v>576.6091162962045</x:v>
      </x:c>
      <x:c r="M237" s="23" t="n">
        <x:v>563.8873989959341</x:v>
      </x:c>
      <x:c r="N237" s="23" t="n">
        <x:v>591.9071115617196</x:v>
      </x:c>
      <x:c r="O237" s="23" t="n">
        <x:v>601.9797952531317</x:v>
      </x:c>
      <x:c r="P237" s="23" t="n">
        <x:v>582.1341220037974</x:v>
      </x:c>
      <x:c r="Q237" s="23" t="n">
        <x:v>581.6680035002992</x:v>
      </x:c>
      <x:c r="R237" s="23" t="n">
        <x:v>582.876519119559</x:v>
      </x:c>
      <x:c r="S237" s="23" t="n">
        <x:v>583.8839261645305</x:v>
      </x:c>
      <x:c r="T237" s="23" t="n">
        <x:v>589.9673126658826</x:v>
      </x:c>
      <x:c r="U237" s="23" t="n">
        <x:v>596.9549243514333</x:v>
      </x:c>
      <x:c r="V237" s="23" t="n">
        <x:v>602.9492088591005</x:v>
      </x:c>
      <x:c r="W237" s="23" t="n">
        <x:v>601.3976787959466</x:v>
      </x:c>
      <x:c r="X237" s="23" t="n">
        <x:v>599.0479272387673</x:v>
      </x:c>
      <x:c r="Y237" s="23" t="n">
        <x:v>598.70618681093</x:v>
      </x:c>
      <x:c r="Z237" s="23" t="n">
        <x:v>595.0086138957175</x:v>
      </x:c>
      <x:c r="AA237" s="23" t="n">
        <x:v>592.207421325821</x:v>
      </x:c>
      <x:c r="AB237" s="23" t="n">
        <x:v>592.2891515963925</x:v>
      </x:c>
      <x:c r="AC237" s="23" t="n">
        <x:v>594.7849436584984</x:v>
      </x:c>
      <x:c r="AD237" s="23" t="n">
        <x:v>602.6970189544506</x:v>
      </x:c>
      <x:c r="AE237" s="23" t="n">
        <x:v>610.0112444017914</x:v>
      </x:c>
      <x:c r="AF237" s="23" t="n">
        <x:v>601.2104101829386</x:v>
      </x:c>
      <x:c r="AG237" s="23" t="n">
        <x:v>615.5848367793322</x:v>
      </x:c>
      <x:c r="AH237" s="23" t="n">
        <x:v>630.0505737431166</x:v>
      </x:c>
      <x:c r="AI237" s="23" t="n">
        <x:v>1433.036574323914</x:v>
      </x:c>
      <x:c r="AJ237" s="23" t="n">
        <x:v>696.2692885990793</x:v>
      </x:c>
      <x:c r="AK237" s="23" t="n">
        <x:v>23.270061491376282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353.3656032613644</x:v>
      </x:c>
      <x:c r="AS237" s="23" t="n">
        <x:v>456.52394395542734</x:v>
      </x:c>
      <x:c r="AT237" s="23" t="n">
        <x:v>393.59311896840256</x:v>
      </x:c>
      <x:c r="AU237" s="23" t="n">
        <x:v>318.106395619159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124.33651298637272</x:v>
      </x:c>
      <x:c r="BP237" s="23" t="n">
        <x:v>647.4437741503825</x:v>
      </x:c>
      <x:c r="BQ237" s="23" t="n">
        <x:v>614.728167817386</x:v>
      </x:c>
      <x:c r="BR237" s="23" t="n">
        <x:v>598.6316427724089</x:v>
      </x:c>
      <x:c r="BS237" s="23" t="n">
        <x:v>615.0931052609924</x:v>
      </x:c>
      <x:c r="BT237" s="23" t="n">
        <x:v>587.8885104104648</x:v>
      </x:c>
      <x:c r="BU237" s="23" t="n">
        <x:v>518.9071290951156</x:v>
      </x:c>
      <x:c r="BV237" s="23" t="n">
        <x:v>490.1378773835087</x:v>
      </x:c>
      <x:c r="BW237" s="23" t="n">
        <x:v>482.5391619491177</x:v>
      </x:c>
      <x:c r="BX237" s="23" t="n">
        <x:v>480.73429183521654</x:v>
      </x:c>
      <x:c r="BY237" s="23" t="n">
        <x:v>475.59007295336727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159.70394588326235</x:v>
      </x:c>
      <x:c r="CN237" s="23" t="n">
        <x:v>454.89629787329375</x:v>
      </x:c>
      <x:c r="CO237" s="23" t="n">
        <x:v>255.53653351200077</x:v>
      </x:c>
      <x:c r="CP237" s="23" t="n">
        <x:v>296.8930792559848</x:v>
      </x:c>
      <x:c r="CQ237" s="23" t="n">
        <x:v>353.07975001271694</x:v>
      </x:c>
      <x:c r="CR237" s="23" t="n">
        <x:v>431.62970099344676</x:v>
      </x:c>
      <x:c r="CS237" s="23" t="n">
        <x:v>494.5073816366294</x:v>
      </x:c>
      <x:c r="CT237" s="23" t="n">
        <x:v>510.51396513551623</x:v>
      </x:c>
      <x:c r="CU237" s="23" t="n">
        <x:v>574.1598245032102</x:v>
      </x:c>
      <x:c r="CV237" s="23" t="n">
        <x:v>681.0707183808124</x:v>
      </x:c>
      <x:c r="CW237" s="23" t="n">
        <x:v>720.9132879979184</x:v>
      </x:c>
      <x:c r="CX237" s="23" t="n">
        <x:v>754.9954854865692</x:v>
      </x:c>
      <x:c r="CY237" s="23" t="n">
        <x:v>809.0423285945961</x:v>
      </x:c>
      <x:c r="CZ237" s="23" t="n">
        <x:v>853.3238027121208</x:v>
      </x:c>
      <x:c r="DA237" s="23" t="n">
        <x:v>913.4922971894217</x:v>
      </x:c>
      <x:c r="DB237" s="23" t="n">
        <x:v>994.2505646170064</x:v>
      </x:c>
      <x:c r="DC237" s="23" t="n">
        <x:v>1047.332063766548</x:v>
      </x:c>
      <x:c r="DD237" s="23" t="n">
        <x:v>931.3474027176574</x:v>
      </x:c>
      <x:c r="DE237" s="23" t="n">
        <x:v>749.500140799337</x:v>
      </x:c>
      <x:c r="DF237" s="23" t="n">
        <x:v>755.4246622162744</x:v>
      </x:c>
      <x:c r="DG237" s="23" t="n">
        <x:v>780.3425664955988</x:v>
      </x:c>
      <x:c r="DH237" s="23" t="n">
        <x:v>752.3610425897261</x:v>
      </x:c>
      <x:c r="DI237" s="23" t="n">
        <x:v>789.4712151373496</x:v>
      </x:c>
      <x:c r="DJ237" s="23" t="n">
        <x:v>822.4714579759734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103.69422080728566</x:v>
      </x:c>
      <x:c r="DT237" s="23" t="n">
        <x:v>0</x:v>
      </x:c>
      <x:c r="DU237" s="23" t="n">
        <x:v>0</x:v>
      </x:c>
      <x:c r="DV237" s="23" t="n">
        <x:v>792.2579770457969</x:v>
      </x:c>
      <x:c r="DW237" s="23" t="n">
        <x:v>796.385155877861</x:v>
      </x:c>
      <x:c r="DX237" s="23" t="n">
        <x:v>818.693662887747</x:v>
      </x:c>
      <x:c r="DY237" s="23" t="n">
        <x:v>817.617689844798</x:v>
      </x:c>
      <x:c r="DZ237" s="23" t="n">
        <x:v>816.2394669525106</x:v>
      </x:c>
      <x:c r="EA237" s="23" t="n">
        <x:v>846.5405300507709</x:v>
      </x:c>
      <x:c r="EB237" s="23" t="n">
        <x:v>758.1109524209027</x:v>
      </x:c>
      <x:c r="EC237" s="23" t="n">
        <x:v>1436.3497945431652</x:v>
      </x:c>
      <x:c r="ED237" s="23" t="n">
        <x:v>1435.853254617877</x:v>
      </x:c>
      <x:c r="EE237" s="23" t="n">
        <x:v>611.7647547386124</x:v>
      </x:c>
      <x:c r="EF237" s="23" t="n">
        <x:v>1412.9186484758425</x:v>
      </x:c>
      <x:c r="EG237" s="23" t="n">
        <x:v>1444.3340996842298</x:v>
      </x:c>
      <x:c r="EH237" s="23" t="n">
        <x:v>651.3210067467442</x:v>
      </x:c>
      <x:c r="EI237" s="23" t="n">
        <x:v>1482.4773791726002</x:v>
      </x:c>
      <x:c r="EJ237" s="23" t="n">
        <x:v>611.2221355509464</x:v>
      </x:c>
      <x:c r="EK237" s="23" t="n">
        <x:v>595.4411751099002</x:v>
      </x:c>
      <x:c r="EL237" s="23" t="n">
        <x:v>1440.3489518079375</x:v>
      </x:c>
      <x:c r="EM237" s="23" t="n">
        <x:v>928.6874208986028</x:v>
      </x:c>
      <x:c r="EN237" s="23" t="n">
        <x:v>594.6376563608032</x:v>
      </x:c>
      <x:c r="EO237" s="23" t="n">
        <x:v>610.4178499019669</x:v>
      </x:c>
      <x:c r="EP237" s="23" t="n">
        <x:f>SUM(B237:EO237)</x:f>
        <x:v>68186.80261815044</x:v>
      </x:c>
      <x:c r="EQ237" s="23" t="n">
        <x:v>42147.39858705168</x:v>
      </x:c>
    </x:row>
    <x:row r="238" ht="14" customHeight="1">
      <x:c r="A238" s="3">
        <x:v>45925</x:v>
      </x:c>
      <x:c r="B238" s="23" t="n">
        <x:v>1433.7029542205848</x:v>
      </x:c>
      <x:c r="C238" s="23" t="n">
        <x:v>1398.8198060037562</x:v>
      </x:c>
      <x:c r="D238" s="23" t="n">
        <x:v>1371.7006383371513</x:v>
      </x:c>
      <x:c r="E238" s="23" t="n">
        <x:v>1400.4448778383173</x:v>
      </x:c>
      <x:c r="F238" s="23" t="n">
        <x:v>1417.179630776216</x:v>
      </x:c>
      <x:c r="G238" s="23" t="n">
        <x:v>572.8777556188471</x:v>
      </x:c>
      <x:c r="H238" s="23" t="n">
        <x:v>584.6233357645552</x:v>
      </x:c>
      <x:c r="I238" s="23" t="n">
        <x:v>589.890759110891</x:v>
      </x:c>
      <x:c r="J238" s="23" t="n">
        <x:v>763.9251005447804</x:v>
      </x:c>
      <x:c r="K238" s="23" t="n">
        <x:v>582.9530384382803</x:v>
      </x:c>
      <x:c r="L238" s="23" t="n">
        <x:v>586.0915670608632</x:v>
      </x:c>
      <x:c r="M238" s="23" t="n">
        <x:v>591.4511160299671</x:v>
      </x:c>
      <x:c r="N238" s="23" t="n">
        <x:v>589.3089634625306</x:v>
      </x:c>
      <x:c r="O238" s="23" t="n">
        <x:v>585.9378904268053</x:v>
      </x:c>
      <x:c r="P238" s="23" t="n">
        <x:v>592.0943898654366</x:v>
      </x:c>
      <x:c r="Q238" s="23" t="n">
        <x:v>603.809503788207</x:v>
      </x:c>
      <x:c r="R238" s="23" t="n">
        <x:v>601.4078183600603</x:v>
      </x:c>
      <x:c r="S238" s="23" t="n">
        <x:v>589.346829333581</x:v>
      </x:c>
      <x:c r="T238" s="23" t="n">
        <x:v>578.0762085319793</x:v>
      </x:c>
      <x:c r="U238" s="23" t="n">
        <x:v>589.562765031061</x:v>
      </x:c>
      <x:c r="V238" s="23" t="n">
        <x:v>610.4048100220831</x:v>
      </x:c>
      <x:c r="W238" s="23" t="n">
        <x:v>602.7281828844447</x:v>
      </x:c>
      <x:c r="X238" s="23" t="n">
        <x:v>596.6308923957235</x:v>
      </x:c>
      <x:c r="Y238" s="23" t="n">
        <x:v>605.3835880647224</x:v>
      </x:c>
      <x:c r="Z238" s="23" t="n">
        <x:v>606.4965819099999</x:v>
      </x:c>
      <x:c r="AA238" s="23" t="n">
        <x:v>613.06572060679</x:v>
      </x:c>
      <x:c r="AB238" s="23" t="n">
        <x:v>616.0244268922626</x:v>
      </x:c>
      <x:c r="AC238" s="23" t="n">
        <x:v>593.4926254710317</x:v>
      </x:c>
      <x:c r="AD238" s="23" t="n">
        <x:v>594.6398657307082</x:v>
      </x:c>
      <x:c r="AE238" s="23" t="n">
        <x:v>620.569502817163</x:v>
      </x:c>
      <x:c r="AF238" s="23" t="n">
        <x:v>625.7412005440747</x:v>
      </x:c>
      <x:c r="AG238" s="23" t="n">
        <x:v>638.8276977596846</x:v>
      </x:c>
      <x:c r="AH238" s="23" t="n">
        <x:v>642.902445247461</x:v>
      </x:c>
      <x:c r="AI238" s="23" t="n">
        <x:v>1436.4012990287574</x:v>
      </x:c>
      <x:c r="AJ238" s="23" t="n">
        <x:v>671.7776033612383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157.9720710915883</x:v>
      </x:c>
      <x:c r="AR238" s="23" t="n">
        <x:v>497.8272833334656</x:v>
      </x:c>
      <x:c r="AS238" s="23" t="n">
        <x:v>466.85346523332856</x:v>
      </x:c>
      <x:c r="AT238" s="23" t="n">
        <x:v>424.6743849698471</x:v>
      </x:c>
      <x:c r="AU238" s="23" t="n">
        <x:v>330.13841906856226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41.567843486764644</x:v>
      </x:c>
      <x:c r="BP238" s="23" t="n">
        <x:v>622.7944037362495</x:v>
      </x:c>
      <x:c r="BQ238" s="23" t="n">
        <x:v>593.3251244152509</x:v>
      </x:c>
      <x:c r="BR238" s="23" t="n">
        <x:v>612.1756491044762</x:v>
      </x:c>
      <x:c r="BS238" s="23" t="n">
        <x:v>635.0833048539704</x:v>
      </x:c>
      <x:c r="BT238" s="23" t="n">
        <x:v>596.4291168669653</x:v>
      </x:c>
      <x:c r="BU238" s="23" t="n">
        <x:v>522.9246214647911</x:v>
      </x:c>
      <x:c r="BV238" s="23" t="n">
        <x:v>505.91740584708634</x:v>
      </x:c>
      <x:c r="BW238" s="23" t="n">
        <x:v>515.789128173603</x:v>
      </x:c>
      <x:c r="BX238" s="23" t="n">
        <x:v>514.4791321058008</x:v>
      </x:c>
      <x:c r="BY238" s="23" t="n">
        <x:v>504.47536277762936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146.01325263965387</x:v>
      </x:c>
      <x:c r="CN238" s="23" t="n">
        <x:v>326.3611085587668</x:v>
      </x:c>
      <x:c r="CO238" s="23" t="n">
        <x:v>235.18176148601225</x:v>
      </x:c>
      <x:c r="CP238" s="23" t="n">
        <x:v>295.19912595788117</x:v>
      </x:c>
      <x:c r="CQ238" s="23" t="n">
        <x:v>341.5107320120652</x:v>
      </x:c>
      <x:c r="CR238" s="23" t="n">
        <x:v>403.8460865490136</x:v>
      </x:c>
      <x:c r="CS238" s="23" t="n">
        <x:v>486.011722703345</x:v>
      </x:c>
      <x:c r="CT238" s="23" t="n">
        <x:v>550.9861511171584</x:v>
      </x:c>
      <x:c r="CU238" s="23" t="n">
        <x:v>585.3424070412055</x:v>
      </x:c>
      <x:c r="CV238" s="23" t="n">
        <x:v>614.7369149145549</x:v>
      </x:c>
      <x:c r="CW238" s="23" t="n">
        <x:v>678.5181135988965</x:v>
      </x:c>
      <x:c r="CX238" s="23" t="n">
        <x:v>760.7740075225593</x:v>
      </x:c>
      <x:c r="CY238" s="23" t="n">
        <x:v>826.9144803055538</x:v>
      </x:c>
      <x:c r="CZ238" s="23" t="n">
        <x:v>860.4270700792397</x:v>
      </x:c>
      <x:c r="DA238" s="23" t="n">
        <x:v>903.80722074637</x:v>
      </x:c>
      <x:c r="DB238" s="23" t="n">
        <x:v>975.7998301611179</x:v>
      </x:c>
      <x:c r="DC238" s="23" t="n">
        <x:v>1027.5140766070617</x:v>
      </x:c>
      <x:c r="DD238" s="23" t="n">
        <x:v>922.769350574194</x:v>
      </x:c>
      <x:c r="DE238" s="23" t="n">
        <x:v>759.6177562776617</x:v>
      </x:c>
      <x:c r="DF238" s="23" t="n">
        <x:v>786.4308324111022</x:v>
      </x:c>
      <x:c r="DG238" s="23" t="n">
        <x:v>840.8930843055974</x:v>
      </x:c>
      <x:c r="DH238" s="23" t="n">
        <x:v>812.240339738822</x:v>
      </x:c>
      <x:c r="DI238" s="23" t="n">
        <x:v>773.5031785493159</x:v>
      </x:c>
      <x:c r="DJ238" s="23" t="n">
        <x:v>767.5547518918193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226.67522049421495</x:v>
      </x:c>
      <x:c r="DT238" s="23" t="n">
        <x:v>0</x:v>
      </x:c>
      <x:c r="DU238" s="23" t="n">
        <x:v>0</x:v>
      </x:c>
      <x:c r="DV238" s="23" t="n">
        <x:v>820.5485410294511</x:v>
      </x:c>
      <x:c r="DW238" s="23" t="n">
        <x:v>800.9468990568178</x:v>
      </x:c>
      <x:c r="DX238" s="23" t="n">
        <x:v>804.6822236631373</x:v>
      </x:c>
      <x:c r="DY238" s="23" t="n">
        <x:v>795.3395608775513</x:v>
      </x:c>
      <x:c r="DZ238" s="23" t="n">
        <x:v>802.3242174323569</x:v>
      </x:c>
      <x:c r="EA238" s="23" t="n">
        <x:v>851.2872404422841</x:v>
      </x:c>
      <x:c r="EB238" s="23" t="n">
        <x:v>752.1422199874105</x:v>
      </x:c>
      <x:c r="EC238" s="23" t="n">
        <x:v>1406.1970187604481</x:v>
      </x:c>
      <x:c r="ED238" s="23" t="n">
        <x:v>1439.935346968196</x:v>
      </x:c>
      <x:c r="EE238" s="23" t="n">
        <x:v>648.0357099746145</x:v>
      </x:c>
      <x:c r="EF238" s="23" t="n">
        <x:v>1426.670335995707</x:v>
      </x:c>
      <x:c r="EG238" s="23" t="n">
        <x:v>1398.1327611159268</x:v>
      </x:c>
      <x:c r="EH238" s="23" t="n">
        <x:v>573.15940603265</x:v>
      </x:c>
      <x:c r="EI238" s="23" t="n">
        <x:v>1434.2491881792666</x:v>
      </x:c>
      <x:c r="EJ238" s="23" t="n">
        <x:v>615.6757663240667</x:v>
      </x:c>
      <x:c r="EK238" s="23" t="n">
        <x:v>605.672421468227</x:v>
      </x:c>
      <x:c r="EL238" s="23" t="n">
        <x:v>1432.904801660372</x:v>
      </x:c>
      <x:c r="EM238" s="23" t="n">
        <x:v>959.0455853084432</x:v>
      </x:c>
      <x:c r="EN238" s="23" t="n">
        <x:v>565.8992671991415</x:v>
      </x:c>
      <x:c r="EO238" s="23" t="n">
        <x:v>440.2740311229437</x:v>
      </x:c>
      <x:c r="EP238" s="23" t="n">
        <x:f>SUM(B238:EO238)</x:f>
        <x:v>68122.46922665162</x:v>
      </x:c>
      <x:c r="EQ238" s="23" t="n">
        <x:v>42321.467068335</x:v>
      </x:c>
    </x:row>
    <x:row r="239" ht="14" customHeight="1">
      <x:c r="A239" s="3">
        <x:v>45926</x:v>
      </x:c>
      <x:c r="B239" s="23" t="n">
        <x:v>405.9904202309454</x:v>
      </x:c>
      <x:c r="C239" s="23" t="n">
        <x:v>429.9160725919962</x:v>
      </x:c>
      <x:c r="D239" s="23" t="n">
        <x:v>448.69795038490906</x:v>
      </x:c>
      <x:c r="E239" s="23" t="n">
        <x:v>427.0162911553464</x:v>
      </x:c>
      <x:c r="F239" s="23" t="n">
        <x:v>419.043168851258</x:v>
      </x:c>
      <x:c r="G239" s="23" t="n">
        <x:v>436.24827131446966</x:v>
      </x:c>
      <x:c r="H239" s="23" t="n">
        <x:v>446.42427801064935</x:v>
      </x:c>
      <x:c r="I239" s="23" t="n">
        <x:v>435.34911519204184</x:v>
      </x:c>
      <x:c r="J239" s="23" t="n">
        <x:v>426.35428363568826</x:v>
      </x:c>
      <x:c r="K239" s="23" t="n">
        <x:v>443.7589663787589</x:v>
      </x:c>
      <x:c r="L239" s="23" t="n">
        <x:v>453.2538447392319</x:v>
      </x:c>
      <x:c r="M239" s="23" t="n">
        <x:v>446.37305470662295</x:v>
      </x:c>
      <x:c r="N239" s="23" t="n">
        <x:v>432.1604072441334</x:v>
      </x:c>
      <x:c r="O239" s="23" t="n">
        <x:v>421.5399065135284</x:v>
      </x:c>
      <x:c r="P239" s="23" t="n">
        <x:v>419.9759496831981</x:v>
      </x:c>
      <x:c r="Q239" s="23" t="n">
        <x:v>427.73578320950196</x:v>
      </x:c>
      <x:c r="R239" s="23" t="n">
        <x:v>442.80973285142306</x:v>
      </x:c>
      <x:c r="S239" s="23" t="n">
        <x:v>454.7313957856066</x:v>
      </x:c>
      <x:c r="T239" s="23" t="n">
        <x:v>444.7455886952304</x:v>
      </x:c>
      <x:c r="U239" s="23" t="n">
        <x:v>433.1873152498296</x:v>
      </x:c>
      <x:c r="V239" s="23" t="n">
        <x:v>430.25180845355294</x:v>
      </x:c>
      <x:c r="W239" s="23" t="n">
        <x:v>426.17811727756794</x:v>
      </x:c>
      <x:c r="X239" s="23" t="n">
        <x:v>440.5993024673394</x:v>
      </x:c>
      <x:c r="Y239" s="23" t="n">
        <x:v>462.56395454461017</x:v>
      </x:c>
      <x:c r="Z239" s="23" t="n">
        <x:v>453.21623723561567</x:v>
      </x:c>
      <x:c r="AA239" s="23" t="n">
        <x:v>450.7834686027861</x:v>
      </x:c>
      <x:c r="AB239" s="23" t="n">
        <x:v>469.6066576888943</x:v>
      </x:c>
      <x:c r="AC239" s="23" t="n">
        <x:v>475.3215292155239</x:v>
      </x:c>
      <x:c r="AD239" s="23" t="n">
        <x:v>472.3744254452769</x:v>
      </x:c>
      <x:c r="AE239" s="23" t="n">
        <x:v>464.7026803206247</x:v>
      </x:c>
      <x:c r="AF239" s="23" t="n">
        <x:v>450.02896850239654</x:v>
      </x:c>
      <x:c r="AG239" s="23" t="n">
        <x:v>64.68359799542435</x:v>
      </x:c>
      <x:c r="AH239" s="23" t="n">
        <x:v>452.48213236693766</x:v>
      </x:c>
      <x:c r="AI239" s="23" t="n">
        <x:v>450.8905317732102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46.522865635458174</x:v>
      </x:c>
      <x:c r="CT239" s="23" t="n">
        <x:v>107.31501906891101</x:v>
      </x:c>
      <x:c r="CU239" s="23" t="n">
        <x:v>166.5154860353848</x:v>
      </x:c>
      <x:c r="CV239" s="23" t="n">
        <x:v>218.7348883813594</x:v>
      </x:c>
      <x:c r="CW239" s="23" t="n">
        <x:v>245.80415576875345</x:v>
      </x:c>
      <x:c r="CX239" s="23" t="n">
        <x:v>263.8859401841701</x:v>
      </x:c>
      <x:c r="CY239" s="23" t="n">
        <x:v>283.64461955645174</x:v>
      </x:c>
      <x:c r="CZ239" s="23" t="n">
        <x:v>305.4784491849941</x:v>
      </x:c>
      <x:c r="DA239" s="23" t="n">
        <x:v>333.7417144695866</x:v>
      </x:c>
      <x:c r="DB239" s="23" t="n">
        <x:v>380.06872893987446</x:v>
      </x:c>
      <x:c r="DC239" s="23" t="n">
        <x:v>446.5303835222421</x:v>
      </x:c>
      <x:c r="DD239" s="23" t="n">
        <x:v>500.74628137880575</x:v>
      </x:c>
      <x:c r="DE239" s="23" t="n">
        <x:v>276.1500184589322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536.140947125049</x:v>
      </x:c>
      <x:c r="DW239" s="23" t="n">
        <x:v>523.6194338843827</x:v>
      </x:c>
      <x:c r="DX239" s="23" t="n">
        <x:v>548.133488756114</x:v>
      </x:c>
      <x:c r="DY239" s="23" t="n">
        <x:v>570.4256546467709</x:v>
      </x:c>
      <x:c r="DZ239" s="23" t="n">
        <x:v>570.6756942242997</x:v>
      </x:c>
      <x:c r="EA239" s="23" t="n">
        <x:v>543.7550126008709</x:v>
      </x:c>
      <x:c r="EB239" s="23" t="n">
        <x:v>499.4888674984004</x:v>
      </x:c>
      <x:c r="EC239" s="23" t="n">
        <x:v>1290.0853483788414</x:v>
      </x:c>
      <x:c r="ED239" s="23" t="n">
        <x:v>1280.8334106763255</x:v>
      </x:c>
      <x:c r="EE239" s="23" t="n">
        <x:v>460.1842495717498</x:v>
      </x:c>
      <x:c r="EF239" s="23" t="n">
        <x:v>1306.2188229717458</x:v>
      </x:c>
      <x:c r="EG239" s="23" t="n">
        <x:v>1307.9283692506137</x:v>
      </x:c>
      <x:c r="EH239" s="23" t="n">
        <x:v>458.49456083627416</x:v>
      </x:c>
      <x:c r="EI239" s="23" t="n">
        <x:v>1279.2820394392502</x:v>
      </x:c>
      <x:c r="EJ239" s="23" t="n">
        <x:v>461.03070389036804</x:v>
      </x:c>
      <x:c r="EK239" s="23" t="n">
        <x:v>454.53846725383363</x:v>
      </x:c>
      <x:c r="EL239" s="23" t="n">
        <x:v>1262.604888901616</x:v>
      </x:c>
      <x:c r="EM239" s="23" t="n">
        <x:v>755.5676412987843</x:v>
      </x:c>
      <x:c r="EN239" s="23" t="n">
        <x:v>422.6526437496131</x:v>
      </x:c>
      <x:c r="EO239" s="23" t="n">
        <x:v>431.7560619724268</x:v>
      </x:c>
      <x:c r="EP239" s="23" t="n">
        <x:f>SUM(B239:EO239)</x:f>
        <x:v>33197.550065826385</x:v>
      </x:c>
      <x:c r="EQ239" s="23" t="n">
        <x:v>18127.831422981544</x:v>
      </x:c>
    </x:row>
    <x:row r="240" ht="14" customHeight="1">
      <x:c r="A240" s="3">
        <x:v>45927</x:v>
      </x:c>
      <x:c r="B240" s="23" t="n">
        <x:v>453.2634803283593</x:v>
      </x:c>
      <x:c r="C240" s="23" t="n">
        <x:v>449.36907486223765</x:v>
      </x:c>
      <x:c r="D240" s="23" t="n">
        <x:v>417.2038755082244</x:v>
      </x:c>
      <x:c r="E240" s="23" t="n">
        <x:v>411.5797259117083</x:v>
      </x:c>
      <x:c r="F240" s="23" t="n">
        <x:v>432.41983306503204</x:v>
      </x:c>
      <x:c r="G240" s="23" t="n">
        <x:v>449.8247202443605</x:v>
      </x:c>
      <x:c r="H240" s="23" t="n">
        <x:v>427.68258877675254</x:v>
      </x:c>
      <x:c r="I240" s="23" t="n">
        <x:v>418.60177532866896</x:v>
      </x:c>
      <x:c r="J240" s="23" t="n">
        <x:v>437.2977368790374</x:v>
      </x:c>
      <x:c r="K240" s="23" t="n">
        <x:v>438.9929676707326</x:v>
      </x:c>
      <x:c r="L240" s="23" t="n">
        <x:v>438.15846287845955</x:v>
      </x:c>
      <x:c r="M240" s="23" t="n">
        <x:v>441.6663701958599</x:v>
      </x:c>
      <x:c r="N240" s="23" t="n">
        <x:v>430.29174493013863</x:v>
      </x:c>
      <x:c r="O240" s="23" t="n">
        <x:v>427.489346038429</x:v>
      </x:c>
      <x:c r="P240" s="23" t="n">
        <x:v>440.35587734505594</x:v>
      </x:c>
      <x:c r="Q240" s="23" t="n">
        <x:v>435.35526033166155</x:v>
      </x:c>
      <x:c r="R240" s="23" t="n">
        <x:v>418.3052037851113</x:v>
      </x:c>
      <x:c r="S240" s="23" t="n">
        <x:v>414.93654572472286</x:v>
      </x:c>
      <x:c r="T240" s="23" t="n">
        <x:v>439.75859296637964</x:v>
      </x:c>
      <x:c r="U240" s="23" t="n">
        <x:v>451.40485171506407</x:v>
      </x:c>
      <x:c r="V240" s="23" t="n">
        <x:v>440.5342154252574</x:v>
      </x:c>
      <x:c r="W240" s="23" t="n">
        <x:v>438.45969447505814</x:v>
      </x:c>
      <x:c r="X240" s="23" t="n">
        <x:v>440.8349359761005</x:v>
      </x:c>
      <x:c r="Y240" s="23" t="n">
        <x:v>446.5621228654571</x:v>
      </x:c>
      <x:c r="Z240" s="23" t="n">
        <x:v>456.3094237640083</x:v>
      </x:c>
      <x:c r="AA240" s="23" t="n">
        <x:v>461.3823633263162</x:v>
      </x:c>
      <x:c r="AB240" s="23" t="n">
        <x:v>448.8374935504511</x:v>
      </x:c>
      <x:c r="AC240" s="23" t="n">
        <x:v>428.04885494717223</x:v>
      </x:c>
      <x:c r="AD240" s="23" t="n">
        <x:v>55.21498689659842</x:v>
      </x:c>
      <x:c r="AE240" s="23" t="n">
        <x:v>480.8980935430727</x:v>
      </x:c>
      <x:c r="AF240" s="23" t="n">
        <x:v>467.40614730647945</x:v>
      </x:c>
      <x:c r="AG240" s="23" t="n">
        <x:v>0</x:v>
      </x:c>
      <x:c r="AH240" s="23" t="n">
        <x:v>461.20105277279004</x:v>
      </x:c>
      <x:c r="AI240" s="23" t="n">
        <x:v>458.2465614263429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1.630885965215688</x:v>
      </x:c>
      <x:c r="CS240" s="23" t="n">
        <x:v>75.43393468790016</x:v>
      </x:c>
      <x:c r="CT240" s="23" t="n">
        <x:v>108.15959863073948</x:v>
      </x:c>
      <x:c r="CU240" s="23" t="n">
        <x:v>144.87889389148805</x:v>
      </x:c>
      <x:c r="CV240" s="23" t="n">
        <x:v>216.69005418179032</x:v>
      </x:c>
      <x:c r="CW240" s="23" t="n">
        <x:v>292.04114381703187</x:v>
      </x:c>
      <x:c r="CX240" s="23" t="n">
        <x:v>299.9840469129075</x:v>
      </x:c>
      <x:c r="CY240" s="23" t="n">
        <x:v>274.3022449040503</x:v>
      </x:c>
      <x:c r="CZ240" s="23" t="n">
        <x:v>328.0912504551487</x:v>
      </x:c>
      <x:c r="DA240" s="23" t="n">
        <x:v>386.1413633945205</x:v>
      </x:c>
      <x:c r="DB240" s="23" t="n">
        <x:v>410.6693712929018</x:v>
      </x:c>
      <x:c r="DC240" s="23" t="n">
        <x:v>438.9134459236157</x:v>
      </x:c>
      <x:c r="DD240" s="23" t="n">
        <x:v>490.2884692466093</x:v>
      </x:c>
      <x:c r="DE240" s="23" t="n">
        <x:v>278.61334691713824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546.5032180525457</x:v>
      </x:c>
      <x:c r="DW240" s="23" t="n">
        <x:v>572.2912446236558</x:v>
      </x:c>
      <x:c r="DX240" s="23" t="n">
        <x:v>516.6855690246216</x:v>
      </x:c>
      <x:c r="DY240" s="23" t="n">
        <x:v>490.871755633294</x:v>
      </x:c>
      <x:c r="DZ240" s="23" t="n">
        <x:v>526.5409651301261</x:v>
      </x:c>
      <x:c r="EA240" s="23" t="n">
        <x:v>520.7670565888592</x:v>
      </x:c>
      <x:c r="EB240" s="23" t="n">
        <x:v>493.60522410686633</x:v>
      </x:c>
      <x:c r="EC240" s="23" t="n">
        <x:v>1299.3537934286833</x:v>
      </x:c>
      <x:c r="ED240" s="23" t="n">
        <x:v>1282.5338386776875</x:v>
      </x:c>
      <x:c r="EE240" s="23" t="n">
        <x:v>439.16945019297054</x:v>
      </x:c>
      <x:c r="EF240" s="23" t="n">
        <x:v>1269.349707964419</x:v>
      </x:c>
      <x:c r="EG240" s="23" t="n">
        <x:v>1272.6458181103335</x:v>
      </x:c>
      <x:c r="EH240" s="23" t="n">
        <x:v>439.7737034910118</x:v>
      </x:c>
      <x:c r="EI240" s="23" t="n">
        <x:v>1262.4848465058926</x:v>
      </x:c>
      <x:c r="EJ240" s="23" t="n">
        <x:v>431.3958716642931</x:v>
      </x:c>
      <x:c r="EK240" s="23" t="n">
        <x:v>430.3128632447939</x:v>
      </x:c>
      <x:c r="EL240" s="23" t="n">
        <x:v>1248.8539579561636</x:v>
      </x:c>
      <x:c r="EM240" s="23" t="n">
        <x:v>746.9614139330898</x:v>
      </x:c>
      <x:c r="EN240" s="23" t="n">
        <x:v>490.15539116050604</x:v>
      </x:c>
      <x:c r="EO240" s="23" t="n">
        <x:v>594.4204526190326</x:v>
      </x:c>
      <x:c r="EP240" s="23" t="n">
        <x:f>SUM(B240:EO240)</x:f>
        <x:v>32778.408173091004</x:v>
      </x:c>
      <x:c r="EQ240" s="23" t="n">
        <x:v>17966.01014461778</x:v>
      </x:c>
    </x:row>
    <x:row r="241" ht="14" customHeight="1">
      <x:c r="A241" s="3">
        <x:v>45928</x:v>
      </x:c>
      <x:c r="B241" s="23" t="n">
        <x:v>1422.8035035993644</x:v>
      </x:c>
      <x:c r="C241" s="23" t="n">
        <x:v>1395.6960134212536</x:v>
      </x:c>
      <x:c r="D241" s="23" t="n">
        <x:v>1398.1669659639238</x:v>
      </x:c>
      <x:c r="E241" s="23" t="n">
        <x:v>1416.6806566043379</x:v>
      </x:c>
      <x:c r="F241" s="23" t="n">
        <x:v>1419.7438010112892</x:v>
      </x:c>
      <x:c r="G241" s="23" t="n">
        <x:v>571.9644997936143</x:v>
      </x:c>
      <x:c r="H241" s="23" t="n">
        <x:v>568.934918878088</x:v>
      </x:c>
      <x:c r="I241" s="23" t="n">
        <x:v>568.2279588983137</x:v>
      </x:c>
      <x:c r="J241" s="23" t="n">
        <x:v>1136.7560881728832</x:v>
      </x:c>
      <x:c r="K241" s="23" t="n">
        <x:v>595.6238635099995</x:v>
      </x:c>
      <x:c r="L241" s="23" t="n">
        <x:v>601.9674724722928</x:v>
      </x:c>
      <x:c r="M241" s="23" t="n">
        <x:v>590.3377940478402</x:v>
      </x:c>
      <x:c r="N241" s="23" t="n">
        <x:v>586.1533261913606</x:v>
      </x:c>
      <x:c r="O241" s="23" t="n">
        <x:v>590.4568735393061</x:v>
      </x:c>
      <x:c r="P241" s="23" t="n">
        <x:v>590.473240030545</x:v>
      </x:c>
      <x:c r="Q241" s="23" t="n">
        <x:v>570.9658921026562</x:v>
      </x:c>
      <x:c r="R241" s="23" t="n">
        <x:v>564.961134852331</x:v>
      </x:c>
      <x:c r="S241" s="23" t="n">
        <x:v>586.6972351804841</x:v>
      </x:c>
      <x:c r="T241" s="23" t="n">
        <x:v>613.8352294986895</x:v>
      </x:c>
      <x:c r="U241" s="23" t="n">
        <x:v>611.8917092925103</x:v>
      </x:c>
      <x:c r="V241" s="23" t="n">
        <x:v>595.6247110498833</x:v>
      </x:c>
      <x:c r="W241" s="23" t="n">
        <x:v>605.2448661465751</x:v>
      </x:c>
      <x:c r="X241" s="23" t="n">
        <x:v>608.0443806895341</x:v>
      </x:c>
      <x:c r="Y241" s="23" t="n">
        <x:v>600.2885576579365</x:v>
      </x:c>
      <x:c r="Z241" s="23" t="n">
        <x:v>614.4995089279611</x:v>
      </x:c>
      <x:c r="AA241" s="23" t="n">
        <x:v>626.2766932006275</x:v>
      </x:c>
      <x:c r="AB241" s="23" t="n">
        <x:v>624.9253242317297</x:v>
      </x:c>
      <x:c r="AC241" s="23" t="n">
        <x:v>632.1143514224316</x:v>
      </x:c>
      <x:c r="AD241" s="23" t="n">
        <x:v>624.0811590974758</x:v>
      </x:c>
      <x:c r="AE241" s="23" t="n">
        <x:v>604.8108107795183</x:v>
      </x:c>
      <x:c r="AF241" s="23" t="n">
        <x:v>603.863180020291</x:v>
      </x:c>
      <x:c r="AG241" s="23" t="n">
        <x:v>624.6373362856154</x:v>
      </x:c>
      <x:c r="AH241" s="23" t="n">
        <x:v>633.9937044145872</x:v>
      </x:c>
      <x:c r="AI241" s="23" t="n">
        <x:v>1447.6817882557748</x:v>
      </x:c>
      <x:c r="AJ241" s="23" t="n">
        <x:v>684.6547457347123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33.59153525856698</x:v>
      </x:c>
      <x:c r="AR241" s="23" t="n">
        <x:v>509.76452338514855</x:v>
      </x:c>
      <x:c r="AS241" s="23" t="n">
        <x:v>463.12103389785995</x:v>
      </x:c>
      <x:c r="AT241" s="23" t="n">
        <x:v>414.69769632569603</x:v>
      </x:c>
      <x:c r="AU241" s="23" t="n">
        <x:v>332.39417810224586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357.04749070823897</x:v>
      </x:c>
      <x:c r="BP241" s="23" t="n">
        <x:v>643.3820108352618</x:v>
      </x:c>
      <x:c r="BQ241" s="23" t="n">
        <x:v>611.9408678990608</x:v>
      </x:c>
      <x:c r="BR241" s="23" t="n">
        <x:v>615.3952726417012</x:v>
      </x:c>
      <x:c r="BS241" s="23" t="n">
        <x:v>621.683865026369</x:v>
      </x:c>
      <x:c r="BT241" s="23" t="n">
        <x:v>599.238860982064</x:v>
      </x:c>
      <x:c r="BU241" s="23" t="n">
        <x:v>557.7638512225327</x:v>
      </x:c>
      <x:c r="BV241" s="23" t="n">
        <x:v>549.9035814013156</x:v>
      </x:c>
      <x:c r="BW241" s="23" t="n">
        <x:v>564.4193978100495</x:v>
      </x:c>
      <x:c r="BX241" s="23" t="n">
        <x:v>574.3915798716331</x:v>
      </x:c>
      <x:c r="BY241" s="23" t="n">
        <x:v>583.5114046093829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232.46265987479515</x:v>
      </x:c>
      <x:c r="CN241" s="23" t="n">
        <x:v>689.7918665862555</x:v>
      </x:c>
      <x:c r="CO241" s="23" t="n">
        <x:v>269.2892429215185</x:v>
      </x:c>
      <x:c r="CP241" s="23" t="n">
        <x:v>330.8880666062793</x:v>
      </x:c>
      <x:c r="CQ241" s="23" t="n">
        <x:v>378.6923404574928</x:v>
      </x:c>
      <x:c r="CR241" s="23" t="n">
        <x:v>457.4917539395576</x:v>
      </x:c>
      <x:c r="CS241" s="23" t="n">
        <x:v>553.2818700556079</x:v>
      </x:c>
      <x:c r="CT241" s="23" t="n">
        <x:v>608.4107325238651</x:v>
      </x:c>
      <x:c r="CU241" s="23" t="n">
        <x:v>628.3582724770433</x:v>
      </x:c>
      <x:c r="CV241" s="23" t="n">
        <x:v>660.5085128070336</x:v>
      </x:c>
      <x:c r="CW241" s="23" t="n">
        <x:v>725.4116688401361</x:v>
      </x:c>
      <x:c r="CX241" s="23" t="n">
        <x:v>788.1023368475323</x:v>
      </x:c>
      <x:c r="CY241" s="23" t="n">
        <x:v>839.2016667704021</x:v>
      </x:c>
      <x:c r="CZ241" s="23" t="n">
        <x:v>899.1182362673885</x:v>
      </x:c>
      <x:c r="DA241" s="23" t="n">
        <x:v>940.8117396970702</x:v>
      </x:c>
      <x:c r="DB241" s="23" t="n">
        <x:v>979.0566286953612</x:v>
      </x:c>
      <x:c r="DC241" s="23" t="n">
        <x:v>1034.7413487464971</x:v>
      </x:c>
      <x:c r="DD241" s="23" t="n">
        <x:v>941.6649861130064</x:v>
      </x:c>
      <x:c r="DE241" s="23" t="n">
        <x:v>766.7943451531686</x:v>
      </x:c>
      <x:c r="DF241" s="23" t="n">
        <x:v>769.1861731777964</x:v>
      </x:c>
      <x:c r="DG241" s="23" t="n">
        <x:v>798.634082086544</x:v>
      </x:c>
      <x:c r="DH241" s="23" t="n">
        <x:v>782.5887500162554</x:v>
      </x:c>
      <x:c r="DI241" s="23" t="n">
        <x:v>814.8199658815034</x:v>
      </x:c>
      <x:c r="DJ241" s="23" t="n">
        <x:v>820.7623838279516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111.47553994568307</x:v>
      </x:c>
      <x:c r="DT241" s="23" t="n">
        <x:v>0</x:v>
      </x:c>
      <x:c r="DU241" s="23" t="n">
        <x:v>0</x:v>
      </x:c>
      <x:c r="DV241" s="23" t="n">
        <x:v>819.5960918157803</x:v>
      </x:c>
      <x:c r="DW241" s="23" t="n">
        <x:v>812.9183375910675</x:v>
      </x:c>
      <x:c r="DX241" s="23" t="n">
        <x:v>801.7556563215899</x:v>
      </x:c>
      <x:c r="DY241" s="23" t="n">
        <x:v>790.1449397457329</x:v>
      </x:c>
      <x:c r="DZ241" s="23" t="n">
        <x:v>796.1334346273708</x:v>
      </x:c>
      <x:c r="EA241" s="23" t="n">
        <x:v>832.2156042082019</x:v>
      </x:c>
      <x:c r="EB241" s="23" t="n">
        <x:v>743.2131463892844</x:v>
      </x:c>
      <x:c r="EC241" s="23" t="n">
        <x:v>1422.6512641116133</x:v>
      </x:c>
      <x:c r="ED241" s="23" t="n">
        <x:v>1421.7699492085112</x:v>
      </x:c>
      <x:c r="EE241" s="23" t="n">
        <x:v>611.9059830320105</x:v>
      </x:c>
      <x:c r="EF241" s="23" t="n">
        <x:v>1408.9750802447732</x:v>
      </x:c>
      <x:c r="EG241" s="23" t="n">
        <x:v>1394.3114648463456</x:v>
      </x:c>
      <x:c r="EH241" s="23" t="n">
        <x:v>588.4892482859677</x:v>
      </x:c>
      <x:c r="EI241" s="23" t="n">
        <x:v>1448.0270853765505</x:v>
      </x:c>
      <x:c r="EJ241" s="23" t="n">
        <x:v>595.166974413349</x:v>
      </x:c>
      <x:c r="EK241" s="23" t="n">
        <x:v>591.3093744164448</x:v>
      </x:c>
      <x:c r="EL241" s="23" t="n">
        <x:v>1444.6487656347388</x:v>
      </x:c>
      <x:c r="EM241" s="23" t="n">
        <x:v>931.730601558211</x:v>
      </x:c>
      <x:c r="EN241" s="23" t="n">
        <x:v>576.9789174075909</x:v>
      </x:c>
      <x:c r="EO241" s="23" t="n">
        <x:v>583.9801089715808</x:v>
      </x:c>
      <x:c r="EP241" s="23" t="n">
        <x:f>SUM(B241:EO241)</x:f>
        <x:v>70002.79364347534</x:v>
      </x:c>
      <x:c r="EQ241" s="23" t="n">
        <x:v>43341.83982860648</x:v>
      </x:c>
    </x:row>
    <x:row r="242" ht="14" customHeight="1">
      <x:c r="A242" s="3">
        <x:v>45929</x:v>
      </x:c>
      <x:c r="B242" s="23" t="n">
        <x:v>1450.2525129032258</x:v>
      </x:c>
      <x:c r="C242" s="23" t="n">
        <x:v>1426.0163449187871</x:v>
      </x:c>
      <x:c r="D242" s="23" t="n">
        <x:v>1376.345811627763</x:v>
      </x:c>
      <x:c r="E242" s="23" t="n">
        <x:v>1422.4869683796667</x:v>
      </x:c>
      <x:c r="F242" s="23" t="n">
        <x:v>1442.1724924824057</x:v>
      </x:c>
      <x:c r="G242" s="23" t="n">
        <x:v>574.4936021422823</x:v>
      </x:c>
      <x:c r="H242" s="23" t="n">
        <x:v>573.9165264803004</x:v>
      </x:c>
      <x:c r="I242" s="23" t="n">
        <x:v>571.383011040596</x:v>
      </x:c>
      <x:c r="J242" s="23" t="n">
        <x:v>1070.9622679553231</x:v>
      </x:c>
      <x:c r="K242" s="23" t="n">
        <x:v>601.4692333116628</x:v>
      </x:c>
      <x:c r="L242" s="23" t="n">
        <x:v>610.7196947598703</x:v>
      </x:c>
      <x:c r="M242" s="23" t="n">
        <x:v>591.7258770354777</x:v>
      </x:c>
      <x:c r="N242" s="23" t="n">
        <x:v>587.7489967071183</x:v>
      </x:c>
      <x:c r="O242" s="23" t="n">
        <x:v>579.8220872969682</x:v>
      </x:c>
      <x:c r="P242" s="23" t="n">
        <x:v>567.5459453491013</x:v>
      </x:c>
      <x:c r="Q242" s="23" t="n">
        <x:v>584.6194357913854</x:v>
      </x:c>
      <x:c r="R242" s="23" t="n">
        <x:v>588.1362688543537</x:v>
      </x:c>
      <x:c r="S242" s="23" t="n">
        <x:v>582.9104140094524</x:v>
      </x:c>
      <x:c r="T242" s="23" t="n">
        <x:v>580.940656280313</x:v>
      </x:c>
      <x:c r="U242" s="23" t="n">
        <x:v>595.4685082193052</x:v>
      </x:c>
      <x:c r="V242" s="23" t="n">
        <x:v>614.1467479175695</x:v>
      </x:c>
      <x:c r="W242" s="23" t="n">
        <x:v>620.7733709050451</x:v>
      </x:c>
      <x:c r="X242" s="23" t="n">
        <x:v>602.7521382690443</x:v>
      </x:c>
      <x:c r="Y242" s="23" t="n">
        <x:v>585.8845756062575</x:v>
      </x:c>
      <x:c r="Z242" s="23" t="n">
        <x:v>604.1293318223172</x:v>
      </x:c>
      <x:c r="AA242" s="23" t="n">
        <x:v>614.495734222046</x:v>
      </x:c>
      <x:c r="AB242" s="23" t="n">
        <x:v>603.7353849090872</x:v>
      </x:c>
      <x:c r="AC242" s="23" t="n">
        <x:v>600.4666564046787</x:v>
      </x:c>
      <x:c r="AD242" s="23" t="n">
        <x:v>603.1456180164282</x:v>
      </x:c>
      <x:c r="AE242" s="23" t="n">
        <x:v>605.5651273696675</x:v>
      </x:c>
      <x:c r="AF242" s="23" t="n">
        <x:v>605.9624319909979</x:v>
      </x:c>
      <x:c r="AG242" s="23" t="n">
        <x:v>618.9468847027015</x:v>
      </x:c>
      <x:c r="AH242" s="23" t="n">
        <x:v>628.0068819268156</x:v>
      </x:c>
      <x:c r="AI242" s="23" t="n">
        <x:v>1450.3389536686163</x:v>
      </x:c>
      <x:c r="AJ242" s="23" t="n">
        <x:v>689.5971027031787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464.23714493972363</x:v>
      </x:c>
      <x:c r="AR242" s="23" t="n">
        <x:v>527.9841129626587</x:v>
      </x:c>
      <x:c r="AS242" s="23" t="n">
        <x:v>496.3649001037029</x:v>
      </x:c>
      <x:c r="AT242" s="23" t="n">
        <x:v>454.78800594751453</x:v>
      </x:c>
      <x:c r="AU242" s="23" t="n">
        <x:v>352.1235726518245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556.0234022400987</x:v>
      </x:c>
      <x:c r="BP242" s="23" t="n">
        <x:v>639.1340144350561</x:v>
      </x:c>
      <x:c r="BQ242" s="23" t="n">
        <x:v>610.1700307720549</x:v>
      </x:c>
      <x:c r="BR242" s="23" t="n">
        <x:v>608.5495633812494</x:v>
      </x:c>
      <x:c r="BS242" s="23" t="n">
        <x:v>617.3818752774409</x:v>
      </x:c>
      <x:c r="BT242" s="23" t="n">
        <x:v>578.1097023881916</x:v>
      </x:c>
      <x:c r="BU242" s="23" t="n">
        <x:v>517.3990536164288</x:v>
      </x:c>
      <x:c r="BV242" s="23" t="n">
        <x:v>527.1469360902008</x:v>
      </x:c>
      <x:c r="BW242" s="23" t="n">
        <x:v>563.9148655818317</x:v>
      </x:c>
      <x:c r="BX242" s="23" t="n">
        <x:v>584.1754039660134</x:v>
      </x:c>
      <x:c r="BY242" s="23" t="n">
        <x:v>586.2825972585907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204.02305264304943</x:v>
      </x:c>
      <x:c r="CN242" s="23" t="n">
        <x:v>601.27695163408</x:v>
      </x:c>
      <x:c r="CO242" s="23" t="n">
        <x:v>303.31483765848134</x:v>
      </x:c>
      <x:c r="CP242" s="23" t="n">
        <x:v>348.40154253075264</x:v>
      </x:c>
      <x:c r="CQ242" s="23" t="n">
        <x:v>387.8033787550672</x:v>
      </x:c>
      <x:c r="CR242" s="23" t="n">
        <x:v>431.07939081779114</x:v>
      </x:c>
      <x:c r="CS242" s="23" t="n">
        <x:v>475.61562033787055</x:v>
      </x:c>
      <x:c r="CT242" s="23" t="n">
        <x:v>530.6011212495391</x:v>
      </x:c>
      <x:c r="CU242" s="23" t="n">
        <x:v>605.1855888548672</x:v>
      </x:c>
      <x:c r="CV242" s="23" t="n">
        <x:v>688.975439436864</x:v>
      </x:c>
      <x:c r="CW242" s="23" t="n">
        <x:v>731.2335615654068</x:v>
      </x:c>
      <x:c r="CX242" s="23" t="n">
        <x:v>765.3234745647623</x:v>
      </x:c>
      <x:c r="CY242" s="23" t="n">
        <x:v>813.7449436368343</x:v>
      </x:c>
      <x:c r="CZ242" s="23" t="n">
        <x:v>868.8142752865359</x:v>
      </x:c>
      <x:c r="DA242" s="23" t="n">
        <x:v>914.0462462675199</x:v>
      </x:c>
      <x:c r="DB242" s="23" t="n">
        <x:v>970.6350598735586</x:v>
      </x:c>
      <x:c r="DC242" s="23" t="n">
        <x:v>1045.2125373505792</x:v>
      </x:c>
      <x:c r="DD242" s="23" t="n">
        <x:v>964.6868889361841</x:v>
      </x:c>
      <x:c r="DE242" s="23" t="n">
        <x:v>778.4540185615987</x:v>
      </x:c>
      <x:c r="DF242" s="23" t="n">
        <x:v>739.9936010006351</x:v>
      </x:c>
      <x:c r="DG242" s="23" t="n">
        <x:v>769.9514549570879</x:v>
      </x:c>
      <x:c r="DH242" s="23" t="n">
        <x:v>772.2490820040243</x:v>
      </x:c>
      <x:c r="DI242" s="23" t="n">
        <x:v>756.6878038264135</x:v>
      </x:c>
      <x:c r="DJ242" s="23" t="n">
        <x:v>725.3653340726776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0</x:v>
      </x:c>
      <x:c r="DU242" s="23" t="n">
        <x:v>0</x:v>
      </x:c>
      <x:c r="DV242" s="23" t="n">
        <x:v>774.7143599962849</x:v>
      </x:c>
      <x:c r="DW242" s="23" t="n">
        <x:v>785.2407765525352</x:v>
      </x:c>
      <x:c r="DX242" s="23" t="n">
        <x:v>822.9100415154892</x:v>
      </x:c>
      <x:c r="DY242" s="23" t="n">
        <x:v>819.5540560636082</x:v>
      </x:c>
      <x:c r="DZ242" s="23" t="n">
        <x:v>787.632666401461</x:v>
      </x:c>
      <x:c r="EA242" s="23" t="n">
        <x:v>815.2755809495799</x:v>
      </x:c>
      <x:c r="EB242" s="23" t="n">
        <x:v>740.5519949631602</x:v>
      </x:c>
      <x:c r="EC242" s="23" t="n">
        <x:v>1427.6000727096357</x:v>
      </x:c>
      <x:c r="ED242" s="23" t="n">
        <x:v>1396.7383721565227</x:v>
      </x:c>
      <x:c r="EE242" s="23" t="n">
        <x:v>573.8716439972758</x:v>
      </x:c>
      <x:c r="EF242" s="23" t="n">
        <x:v>1397.5146366582048</x:v>
      </x:c>
      <x:c r="EG242" s="23" t="n">
        <x:v>1395.2863229149898</x:v>
      </x:c>
      <x:c r="EH242" s="23" t="n">
        <x:v>593.0207412265495</x:v>
      </x:c>
      <x:c r="EI242" s="23" t="n">
        <x:v>1452.6744306854062</x:v>
      </x:c>
      <x:c r="EJ242" s="23" t="n">
        <x:v>607.4792392638226</x:v>
      </x:c>
      <x:c r="EK242" s="23" t="n">
        <x:v>606.6941606618785</x:v>
      </x:c>
      <x:c r="EL242" s="23" t="n">
        <x:v>1450.1684999267331</x:v>
      </x:c>
      <x:c r="EM242" s="23" t="n">
        <x:v>917.4876626349246</x:v>
      </x:c>
      <x:c r="EN242" s="23" t="n">
        <x:v>567.1011140373143</x:v>
      </x:c>
      <x:c r="EO242" s="23" t="n">
        <x:v>587.289210353332</x:v>
      </x:c>
      <x:c r="EP242" s="23" t="n">
        <x:f>SUM(B242:EO242)</x:f>
        <x:v>69822.34956708329</x:v>
      </x:c>
      <x:c r="EQ242" s="23" t="n">
        <x:v>43059.929326860496</x:v>
      </x:c>
    </x:row>
    <x:row r="243" ht="14" customHeight="1">
      <x:c r="A243" s="3">
        <x:v>45930</x:v>
      </x:c>
      <x:c r="B243" s="23" t="n">
        <x:v>1427.2729766216746</x:v>
      </x:c>
      <x:c r="C243" s="23" t="n">
        <x:v>1421.1663238354693</x:v>
      </x:c>
      <x:c r="D243" s="23" t="n">
        <x:v>1410.5879342868345</x:v>
      </x:c>
      <x:c r="E243" s="23" t="n">
        <x:v>1417.515972650816</x:v>
      </x:c>
      <x:c r="F243" s="23" t="n">
        <x:v>1417.8810498864877</x:v>
      </x:c>
      <x:c r="G243" s="23" t="n">
        <x:v>575.446141359668</x:v>
      </x:c>
      <x:c r="H243" s="23" t="n">
        <x:v>576.691472065713</x:v>
      </x:c>
      <x:c r="I243" s="23" t="n">
        <x:v>569.5585698604834</x:v>
      </x:c>
      <x:c r="J243" s="23" t="n">
        <x:v>1086.3130252948963</x:v>
      </x:c>
      <x:c r="K243" s="23" t="n">
        <x:v>580.165926099519</x:v>
      </x:c>
      <x:c r="L243" s="23" t="n">
        <x:v>596.1716871875838</x:v>
      </x:c>
      <x:c r="M243" s="23" t="n">
        <x:v>596.4029838348504</x:v>
      </x:c>
      <x:c r="N243" s="23" t="n">
        <x:v>592.1110554310362</x:v>
      </x:c>
      <x:c r="O243" s="23" t="n">
        <x:v>589.8490006893277</x:v>
      </x:c>
      <x:c r="P243" s="23" t="n">
        <x:v>593.9631741089302</x:v>
      </x:c>
      <x:c r="Q243" s="23" t="n">
        <x:v>602.367346040493</x:v>
      </x:c>
      <x:c r="R243" s="23" t="n">
        <x:v>595.7620637638536</x:v>
      </x:c>
      <x:c r="S243" s="23" t="n">
        <x:v>583.3475983788413</x:v>
      </x:c>
      <x:c r="T243" s="23" t="n">
        <x:v>592.4997943006623</x:v>
      </x:c>
      <x:c r="U243" s="23" t="n">
        <x:v>596.9562883505665</x:v>
      </x:c>
      <x:c r="V243" s="23" t="n">
        <x:v>589.5737862464656</x:v>
      </x:c>
      <x:c r="W243" s="23" t="n">
        <x:v>582.833616920521</x:v>
      </x:c>
      <x:c r="X243" s="23" t="n">
        <x:v>598.8533896817534</x:v>
      </x:c>
      <x:c r="Y243" s="23" t="n">
        <x:v>618.6519410802665</x:v>
      </x:c>
      <x:c r="Z243" s="23" t="n">
        <x:v>614.3789877310535</x:v>
      </x:c>
      <x:c r="AA243" s="23" t="n">
        <x:v>615.6140280426393</x:v>
      </x:c>
      <x:c r="AB243" s="23" t="n">
        <x:v>624.6825811406172</x:v>
      </x:c>
      <x:c r="AC243" s="23" t="n">
        <x:v>622.3703641918855</x:v>
      </x:c>
      <x:c r="AD243" s="23" t="n">
        <x:v>617.1793431717333</x:v>
      </x:c>
      <x:c r="AE243" s="23" t="n">
        <x:v>618.3644945617401</x:v>
      </x:c>
      <x:c r="AF243" s="23" t="n">
        <x:v>617.3862554257034</x:v>
      </x:c>
      <x:c r="AG243" s="23" t="n">
        <x:v>621.4723829077569</x:v>
      </x:c>
      <x:c r="AH243" s="23" t="n">
        <x:v>617.4988967613882</x:v>
      </x:c>
      <x:c r="AI243" s="23" t="n">
        <x:v>1434.0958571325039</x:v>
      </x:c>
      <x:c r="AJ243" s="23" t="n">
        <x:v>676.0103903800908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469.30112183161185</x:v>
      </x:c>
      <x:c r="AR243" s="23" t="n">
        <x:v>527.545654466164</x:v>
      </x:c>
      <x:c r="AS243" s="23" t="n">
        <x:v>484.856427086695</x:v>
      </x:c>
      <x:c r="AT243" s="23" t="n">
        <x:v>433.20445539942415</x:v>
      </x:c>
      <x:c r="AU243" s="23" t="n">
        <x:v>354.81368819533634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632.4428216944307</x:v>
      </x:c>
      <x:c r="BP243" s="23" t="n">
        <x:v>662.1578921569501</x:v>
      </x:c>
      <x:c r="BQ243" s="23" t="n">
        <x:v>622.1370179251758</x:v>
      </x:c>
      <x:c r="BR243" s="23" t="n">
        <x:v>602.1014852062688</x:v>
      </x:c>
      <x:c r="BS243" s="23" t="n">
        <x:v>603.8064503027555</x:v>
      </x:c>
      <x:c r="BT243" s="23" t="n">
        <x:v>569.9023452372655</x:v>
      </x:c>
      <x:c r="BU243" s="23" t="n">
        <x:v>514.0502883259339</x:v>
      </x:c>
      <x:c r="BV243" s="23" t="n">
        <x:v>500.45425917439445</x:v>
      </x:c>
      <x:c r="BW243" s="23" t="n">
        <x:v>531.1494501593274</x:v>
      </x:c>
      <x:c r="BX243" s="23" t="n">
        <x:v>570.2964554195956</x:v>
      </x:c>
      <x:c r="BY243" s="23" t="n">
        <x:v>589.6566178301883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180.88878567369736</x:v>
      </x:c>
      <x:c r="CN243" s="23" t="n">
        <x:v>577.5893367723157</x:v>
      </x:c>
      <x:c r="CO243" s="23" t="n">
        <x:v>301.8298210190217</x:v>
      </x:c>
      <x:c r="CP243" s="23" t="n">
        <x:v>370.2958529078385</x:v>
      </x:c>
      <x:c r="CQ243" s="23" t="n">
        <x:v>394.28683333553465</x:v>
      </x:c>
      <x:c r="CR243" s="23" t="n">
        <x:v>429.9346374432478</x:v>
      </x:c>
      <x:c r="CS243" s="23" t="n">
        <x:v>502.8468009142307</x:v>
      </x:c>
      <x:c r="CT243" s="23" t="n">
        <x:v>591.1724629281165</x:v>
      </x:c>
      <x:c r="CU243" s="23" t="n">
        <x:v>645.4427071388928</x:v>
      </x:c>
      <x:c r="CV243" s="23" t="n">
        <x:v>678.1385485091552</x:v>
      </x:c>
      <x:c r="CW243" s="23" t="n">
        <x:v>724.4607222367705</x:v>
      </x:c>
      <x:c r="CX243" s="23" t="n">
        <x:v>779.8895521455602</x:v>
      </x:c>
      <x:c r="CY243" s="23" t="n">
        <x:v>832.5068755962228</x:v>
      </x:c>
      <x:c r="CZ243" s="23" t="n">
        <x:v>882.4276202741701</x:v>
      </x:c>
      <x:c r="DA243" s="23" t="n">
        <x:v>921.2844470080729</x:v>
      </x:c>
      <x:c r="DB243" s="23" t="n">
        <x:v>974.4485414311997</x:v>
      </x:c>
      <x:c r="DC243" s="23" t="n">
        <x:v>1055.3632686773967</x:v>
      </x:c>
      <x:c r="DD243" s="23" t="n">
        <x:v>963.5467089325346</x:v>
      </x:c>
      <x:c r="DE243" s="23" t="n">
        <x:v>766.4057842228563</x:v>
      </x:c>
      <x:c r="DF243" s="23" t="n">
        <x:v>758.5190237818447</x:v>
      </x:c>
      <x:c r="DG243" s="23" t="n">
        <x:v>801.8168496931802</x:v>
      </x:c>
      <x:c r="DH243" s="23" t="n">
        <x:v>804.5772169051758</x:v>
      </x:c>
      <x:c r="DI243" s="23" t="n">
        <x:v>814.3455279745323</x:v>
      </x:c>
      <x:c r="DJ243" s="23" t="n">
        <x:v>798.3176131104749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93.55009368810227</x:v>
      </x:c>
      <x:c r="DT243" s="23" t="n">
        <x:v>0</x:v>
      </x:c>
      <x:c r="DU243" s="23" t="n">
        <x:v>0</x:v>
      </x:c>
      <x:c r="DV243" s="23" t="n">
        <x:v>790.5985452448763</x:v>
      </x:c>
      <x:c r="DW243" s="23" t="n">
        <x:v>820.3386840856087</x:v>
      </x:c>
      <x:c r="DX243" s="23" t="n">
        <x:v>814.5106574195611</x:v>
      </x:c>
      <x:c r="DY243" s="23" t="n">
        <x:v>795.1705201019545</x:v>
      </x:c>
      <x:c r="DZ243" s="23" t="n">
        <x:v>791.3059874517573</x:v>
      </x:c>
      <x:c r="EA243" s="23" t="n">
        <x:v>810.2239220811922</x:v>
      </x:c>
      <x:c r="EB243" s="23" t="n">
        <x:v>749.3129653076178</x:v>
      </x:c>
      <x:c r="EC243" s="23" t="n">
        <x:v>1449.848561698966</x:v>
      </x:c>
      <x:c r="ED243" s="23" t="n">
        <x:v>1395.5354023011992</x:v>
      </x:c>
      <x:c r="EE243" s="23" t="n">
        <x:v>585.3229059511277</x:v>
      </x:c>
      <x:c r="EF243" s="23" t="n">
        <x:v>1442.5015567663506</x:v>
      </x:c>
      <x:c r="EG243" s="23" t="n">
        <x:v>1421.0196471910924</x:v>
      </x:c>
      <x:c r="EH243" s="23" t="n">
        <x:v>573.9504951932801</x:v>
      </x:c>
      <x:c r="EI243" s="23" t="n">
        <x:v>1415.3736104750994</x:v>
      </x:c>
      <x:c r="EJ243" s="23" t="n">
        <x:v>579.1507438012095</x:v>
      </x:c>
      <x:c r="EK243" s="23" t="n">
        <x:v>581.637505662188</x:v>
      </x:c>
      <x:c r="EL243" s="23" t="n">
        <x:v>1428.8201248787482</x:v>
      </x:c>
      <x:c r="EM243" s="23" t="n">
        <x:v>936.2211264565663</x:v>
      </x:c>
      <x:c r="EN243" s="23" t="n">
        <x:v>589.8527875590778</x:v>
      </x:c>
      <x:c r="EO243" s="23" t="n">
        <x:v>576.4835924504159</x:v>
      </x:c>
      <x:c r="EP243" s="23" t="n">
        <x:f>SUM(B243:EO243)</x:f>
        <x:v>70349.93810423338</x:v>
      </x:c>
      <x:c r="EQ243" s="23" t="n">
        <x:v>43626.13451999464</x:v>
      </x:c>
    </x:row>
    <x:row r="244" ht="14" customHeight="1">
      <x:c r="A244" s="3">
        <x:v>45931</x:v>
      </x:c>
      <x:c r="B244" s="23" t="n">
        <x:v>1419.4749963614222</x:v>
      </x:c>
      <x:c r="C244" s="23" t="n">
        <x:v>1435.3225947443912</x:v>
      </x:c>
      <x:c r="D244" s="23" t="n">
        <x:v>1426.3477796049779</x:v>
      </x:c>
      <x:c r="E244" s="23" t="n">
        <x:v>1404.0767342434938</x:v>
      </x:c>
      <x:c r="F244" s="23" t="n">
        <x:v>1410.8680805997562</x:v>
      </x:c>
      <x:c r="G244" s="23" t="n">
        <x:v>603.3122164778238</x:v>
      </x:c>
      <x:c r="H244" s="23" t="n">
        <x:v>595.6422649743048</x:v>
      </x:c>
      <x:c r="I244" s="23" t="n">
        <x:v>588.5161785008153</x:v>
      </x:c>
      <x:c r="J244" s="23" t="n">
        <x:v>970.4291661532122</x:v>
      </x:c>
      <x:c r="K244" s="23" t="n">
        <x:v>600.1240901492167</x:v>
      </x:c>
      <x:c r="L244" s="23" t="n">
        <x:v>576.6600380234453</x:v>
      </x:c>
      <x:c r="M244" s="23" t="n">
        <x:v>560.9304085732565</x:v>
      </x:c>
      <x:c r="N244" s="23" t="n">
        <x:v>593.3596215714198</x:v>
      </x:c>
      <x:c r="O244" s="23" t="n">
        <x:v>612.1382655439293</x:v>
      </x:c>
      <x:c r="P244" s="23" t="n">
        <x:v>595.876824985037</x:v>
      </x:c>
      <x:c r="Q244" s="23" t="n">
        <x:v>584.5796358347263</x:v>
      </x:c>
      <x:c r="R244" s="23" t="n">
        <x:v>588.6338072802512</x:v>
      </x:c>
      <x:c r="S244" s="23" t="n">
        <x:v>602.7069933667678</x:v>
      </x:c>
      <x:c r="T244" s="23" t="n">
        <x:v>608.8856282438652</x:v>
      </x:c>
      <x:c r="U244" s="23" t="n">
        <x:v>612.1430842569088</x:v>
      </x:c>
      <x:c r="V244" s="23" t="n">
        <x:v>618.9432377768146</x:v>
      </x:c>
      <x:c r="W244" s="23" t="n">
        <x:v>627.898328360473</x:v>
      </x:c>
      <x:c r="X244" s="23" t="n">
        <x:v>614.9435682124946</x:v>
      </x:c>
      <x:c r="Y244" s="23" t="n">
        <x:v>589.0057945844426</x:v>
      </x:c>
      <x:c r="Z244" s="23" t="n">
        <x:v>598.7044752912874</x:v>
      </x:c>
      <x:c r="AA244" s="23" t="n">
        <x:v>608.2115325138278</x:v>
      </x:c>
      <x:c r="AB244" s="23" t="n">
        <x:v>604.6337814108516</x:v>
      </x:c>
      <x:c r="AC244" s="23" t="n">
        <x:v>612.7547530733267</x:v>
      </x:c>
      <x:c r="AD244" s="23" t="n">
        <x:v>623.1283551317771</x:v>
      </x:c>
      <x:c r="AE244" s="23" t="n">
        <x:v>624.8608213355075</x:v>
      </x:c>
      <x:c r="AF244" s="23" t="n">
        <x:v>613.068642062114</x:v>
      </x:c>
      <x:c r="AG244" s="23" t="n">
        <x:v>627.9057102135803</x:v>
      </x:c>
      <x:c r="AH244" s="23" t="n">
        <x:v>639.499391059377</x:v>
      </x:c>
      <x:c r="AI244" s="23" t="n">
        <x:v>1430.0554074397837</x:v>
      </x:c>
      <x:c r="AJ244" s="23" t="n">
        <x:v>674.0900833110159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246.63449333744597</x:v>
      </x:c>
      <x:c r="AQ244" s="23" t="n">
        <x:v>610.3600919264425</x:v>
      </x:c>
      <x:c r="AR244" s="23" t="n">
        <x:v>554.3423210642156</x:v>
      </x:c>
      <x:c r="AS244" s="23" t="n">
        <x:v>506.2810114048677</x:v>
      </x:c>
      <x:c r="AT244" s="23" t="n">
        <x:v>440.59750134709054</x:v>
      </x:c>
      <x:c r="AU244" s="23" t="n">
        <x:v>364.60971576111297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708.9488981149642</x:v>
      </x:c>
      <x:c r="BP244" s="23" t="n">
        <x:v>675.0356323535224</x:v>
      </x:c>
      <x:c r="BQ244" s="23" t="n">
        <x:v>632.2364059391522</x:v>
      </x:c>
      <x:c r="BR244" s="23" t="n">
        <x:v>619.3635565674128</x:v>
      </x:c>
      <x:c r="BS244" s="23" t="n">
        <x:v>605.7649256287143</x:v>
      </x:c>
      <x:c r="BT244" s="23" t="n">
        <x:v>562.8367551924214</x:v>
      </x:c>
      <x:c r="BU244" s="23" t="n">
        <x:v>522.3712299250403</x:v>
      </x:c>
      <x:c r="BV244" s="23" t="n">
        <x:v>528.8608169897993</x:v>
      </x:c>
      <x:c r="BW244" s="23" t="n">
        <x:v>527.3015268213157</x:v>
      </x:c>
      <x:c r="BX244" s="23" t="n">
        <x:v>514.8196808346836</x:v>
      </x:c>
      <x:c r="BY244" s="23" t="n">
        <x:v>552.3703211120593</x:v>
      </x:c>
      <x:c r="BZ244" s="23" t="n">
        <x:v>211.18232503258656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192.21312662211093</x:v>
      </x:c>
      <x:c r="CN244" s="23" t="n">
        <x:v>716.5174764228248</x:v>
      </x:c>
      <x:c r="CO244" s="23" t="n">
        <x:v>329.7101059735001</x:v>
      </x:c>
      <x:c r="CP244" s="23" t="n">
        <x:v>372.55174088620095</x:v>
      </x:c>
      <x:c r="CQ244" s="23" t="n">
        <x:v>407.2148608243405</x:v>
      </x:c>
      <x:c r="CR244" s="23" t="n">
        <x:v>473.0303821422355</x:v>
      </x:c>
      <x:c r="CS244" s="23" t="n">
        <x:v>540.3431532697149</x:v>
      </x:c>
      <x:c r="CT244" s="23" t="n">
        <x:v>559.1983712627813</x:v>
      </x:c>
      <x:c r="CU244" s="23" t="n">
        <x:v>612.0362967545789</x:v>
      </x:c>
      <x:c r="CV244" s="23" t="n">
        <x:v>699.1421814030907</x:v>
      </x:c>
      <x:c r="CW244" s="23" t="n">
        <x:v>730.1635048695598</x:v>
      </x:c>
      <x:c r="CX244" s="23" t="n">
        <x:v>769.9724514960608</x:v>
      </x:c>
      <x:c r="CY244" s="23" t="n">
        <x:v>836.5548464480737</x:v>
      </x:c>
      <x:c r="CZ244" s="23" t="n">
        <x:v>887.131054026861</x:v>
      </x:c>
      <x:c r="DA244" s="23" t="n">
        <x:v>932.9608336389045</x:v>
      </x:c>
      <x:c r="DB244" s="23" t="n">
        <x:v>1004.7699579348155</x:v>
      </x:c>
      <x:c r="DC244" s="23" t="n">
        <x:v>1064.1382589768011</x:v>
      </x:c>
      <x:c r="DD244" s="23" t="n">
        <x:v>939.8660040731002</x:v>
      </x:c>
      <x:c r="DE244" s="23" t="n">
        <x:v>733.3123092778062</x:v>
      </x:c>
      <x:c r="DF244" s="23" t="n">
        <x:v>739.9412552894187</x:v>
      </x:c>
      <x:c r="DG244" s="23" t="n">
        <x:v>785.8379575174304</x:v>
      </x:c>
      <x:c r="DH244" s="23" t="n">
        <x:v>772.8379578444584</x:v>
      </x:c>
      <x:c r="DI244" s="23" t="n">
        <x:v>777.7991630415038</x:v>
      </x:c>
      <x:c r="DJ244" s="23" t="n">
        <x:v>734.9861047137476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779.7205134491155</x:v>
      </x:c>
      <x:c r="DW244" s="23" t="n">
        <x:v>781.130548825666</x:v>
      </x:c>
      <x:c r="DX244" s="23" t="n">
        <x:v>807.6088660402864</x:v>
      </x:c>
      <x:c r="DY244" s="23" t="n">
        <x:v>819.0327645140649</x:v>
      </x:c>
      <x:c r="DZ244" s="23" t="n">
        <x:v>816.659529647287</x:v>
      </x:c>
      <x:c r="EA244" s="23" t="n">
        <x:v>824.9985098064102</x:v>
      </x:c>
      <x:c r="EB244" s="23" t="n">
        <x:v>729.6466550440632</x:v>
      </x:c>
      <x:c r="EC244" s="23" t="n">
        <x:v>1417.2293111881615</x:v>
      </x:c>
      <x:c r="ED244" s="23" t="n">
        <x:v>1412.6530914422224</x:v>
      </x:c>
      <x:c r="EE244" s="23" t="n">
        <x:v>588.489091872536</x:v>
      </x:c>
      <x:c r="EF244" s="23" t="n">
        <x:v>1388.478585123728</x:v>
      </x:c>
      <x:c r="EG244" s="23" t="n">
        <x:v>1429.6594364745215</x:v>
      </x:c>
      <x:c r="EH244" s="23" t="n">
        <x:v>628.815950716158</x:v>
      </x:c>
      <x:c r="EI244" s="23" t="n">
        <x:v>1447.6203144707242</x:v>
      </x:c>
      <x:c r="EJ244" s="23" t="n">
        <x:v>601.5144058293604</x:v>
      </x:c>
      <x:c r="EK244" s="23" t="n">
        <x:v>588.7446434493221</x:v>
      </x:c>
      <x:c r="EL244" s="23" t="n">
        <x:v>1414.9321264937153</x:v>
      </x:c>
      <x:c r="EM244" s="23" t="n">
        <x:v>927.2799100726477</x:v>
      </x:c>
      <x:c r="EN244" s="23" t="n">
        <x:v>607.5990624636246</x:v>
      </x:c>
      <x:c r="EO244" s="23" t="n">
        <x:v>607.893533940107</x:v>
      </x:c>
      <x:c r="EP244" s="23" t="n">
        <x:f>SUM(B244:EO244)</x:f>
        <x:v>71113.58570619216</x:v>
      </x:c>
      <x:c r="EQ244" s="23" t="n">
        <x:v>43991.960418779825</x:v>
      </x:c>
    </x:row>
    <x:row r="245" ht="14" customHeight="1">
      <x:c r="A245" s="3">
        <x:v>45932</x:v>
      </x:c>
      <x:c r="B245" s="23" t="n">
        <x:v>1411.2565551885332</x:v>
      </x:c>
      <x:c r="C245" s="23" t="n">
        <x:v>1397.5313024477327</x:v>
      </x:c>
      <x:c r="D245" s="23" t="n">
        <x:v>1409.136314200359</x:v>
      </x:c>
      <x:c r="E245" s="23" t="n">
        <x:v>600.5515745382122</x:v>
      </x:c>
      <x:c r="F245" s="23" t="n">
        <x:v>834.6508555550083</x:v>
      </x:c>
      <x:c r="G245" s="23" t="n">
        <x:v>576.7629155057477</x:v>
      </x:c>
      <x:c r="H245" s="23" t="n">
        <x:v>586.5089173363879</x:v>
      </x:c>
      <x:c r="I245" s="23" t="n">
        <x:v>594.1443798928858</x:v>
      </x:c>
      <x:c r="J245" s="23" t="n">
        <x:v>586.3093093306915</x:v>
      </x:c>
      <x:c r="K245" s="23" t="n">
        <x:v>576.7501811848595</x:v>
      </x:c>
      <x:c r="L245" s="23" t="n">
        <x:v>571.61641255753</x:v>
      </x:c>
      <x:c r="M245" s="23" t="n">
        <x:v>580.3268008172868</x:v>
      </x:c>
      <x:c r="N245" s="23" t="n">
        <x:v>597.3853275297711</x:v>
      </x:c>
      <x:c r="O245" s="23" t="n">
        <x:v>597.6980852692298</x:v>
      </x:c>
      <x:c r="P245" s="23" t="n">
        <x:v>584.4610396673065</x:v>
      </x:c>
      <x:c r="Q245" s="23" t="n">
        <x:v>584.022073286484</x:v>
      </x:c>
      <x:c r="R245" s="23" t="n">
        <x:v>596.7911255556933</x:v>
      </x:c>
      <x:c r="S245" s="23" t="n">
        <x:v>607.2727920696344</x:v>
      </x:c>
      <x:c r="T245" s="23" t="n">
        <x:v>601.3411979216972</x:v>
      </x:c>
      <x:c r="U245" s="23" t="n">
        <x:v>605.8175901812064</x:v>
      </x:c>
      <x:c r="V245" s="23" t="n">
        <x:v>619.2359808474191</x:v>
      </x:c>
      <x:c r="W245" s="23" t="n">
        <x:v>602.9994669525106</x:v>
      </x:c>
      <x:c r="X245" s="23" t="n">
        <x:v>596.0099260902317</x:v>
      </x:c>
      <x:c r="Y245" s="23" t="n">
        <x:v>602.6984563391327</x:v>
      </x:c>
      <x:c r="Z245" s="23" t="n">
        <x:v>607.0082677743</x:v>
      </x:c>
      <x:c r="AA245" s="23" t="n">
        <x:v>612.020861912575</x:v>
      </x:c>
      <x:c r="AB245" s="23" t="n">
        <x:v>614.9476564340699</x:v>
      </x:c>
      <x:c r="AC245" s="23" t="n">
        <x:v>610.7661671610506</x:v>
      </x:c>
      <x:c r="AD245" s="23" t="n">
        <x:v>612.5455850580838</x:v>
      </x:c>
      <x:c r="AE245" s="23" t="n">
        <x:v>628.7656097661652</x:v>
      </x:c>
      <x:c r="AF245" s="23" t="n">
        <x:v>639.8220082840353</x:v>
      </x:c>
      <x:c r="AG245" s="23" t="n">
        <x:v>630.3447236899676</x:v>
      </x:c>
      <x:c r="AH245" s="23" t="n">
        <x:v>598.0320221612603</x:v>
      </x:c>
      <x:c r="AI245" s="23" t="n">
        <x:v>1406.2643365147267</x:v>
      </x:c>
      <x:c r="AJ245" s="23" t="n">
        <x:v>660.6786308054951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52.935134300673326</x:v>
      </x:c>
      <x:c r="AR245" s="23" t="n">
        <x:v>535.0510079891955</x:v>
      </x:c>
      <x:c r="AS245" s="23" t="n">
        <x:v>504.25948796602273</x:v>
      </x:c>
      <x:c r="AT245" s="23" t="n">
        <x:v>445.2643329489413</x:v>
      </x:c>
      <x:c r="AU245" s="23" t="n">
        <x:v>345.38664208245075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51.18694746050616</x:v>
      </x:c>
      <x:c r="BP245" s="23" t="n">
        <x:v>567.8177227341581</x:v>
      </x:c>
      <x:c r="BQ245" s="23" t="n">
        <x:v>526.5832059981773</x:v>
      </x:c>
      <x:c r="BR245" s="23" t="n">
        <x:v>527.6161031741411</x:v>
      </x:c>
      <x:c r="BS245" s="23" t="n">
        <x:v>527.6187453226162</x:v>
      </x:c>
      <x:c r="BT245" s="23" t="n">
        <x:v>480.25654612341486</x:v>
      </x:c>
      <x:c r="BU245" s="23" t="n">
        <x:v>427.96776837843004</x:v>
      </x:c>
      <x:c r="BV245" s="23" t="n">
        <x:v>443.4716467317205</x:v>
      </x:c>
      <x:c r="BW245" s="23" t="n">
        <x:v>452.6043965736135</x:v>
      </x:c>
      <x:c r="BX245" s="23" t="n">
        <x:v>432.35141222581944</x:v>
      </x:c>
      <x:c r="BY245" s="23" t="n">
        <x:v>446.9187735297823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188.94082603929255</x:v>
      </x:c>
      <x:c r="CN245" s="23" t="n">
        <x:v>534.8356793116636</x:v>
      </x:c>
      <x:c r="CO245" s="23" t="n">
        <x:v>261.68620432634316</x:v>
      </x:c>
      <x:c r="CP245" s="23" t="n">
        <x:v>316.43241219890797</x:v>
      </x:c>
      <x:c r="CQ245" s="23" t="n">
        <x:v>366.07235219830267</x:v>
      </x:c>
      <x:c r="CR245" s="23" t="n">
        <x:v>431.77469412461</x:v>
      </x:c>
      <x:c r="CS245" s="23" t="n">
        <x:v>509.4862922752266</x:v>
      </x:c>
      <x:c r="CT245" s="23" t="n">
        <x:v>573.792042945046</x:v>
      </x:c>
      <x:c r="CU245" s="23" t="n">
        <x:v>613.51745232209</x:v>
      </x:c>
      <x:c r="CV245" s="23" t="n">
        <x:v>655.5443983875585</x:v>
      </x:c>
      <x:c r="CW245" s="23" t="n">
        <x:v>721.8801873770855</x:v>
      </x:c>
      <x:c r="CX245" s="23" t="n">
        <x:v>780.038613850296</x:v>
      </x:c>
      <x:c r="CY245" s="23" t="n">
        <x:v>822.2284860631307</x:v>
      </x:c>
      <x:c r="CZ245" s="23" t="n">
        <x:v>878.8389725031901</x:v>
      </x:c>
      <x:c r="DA245" s="23" t="n">
        <x:v>920.1246871751332</x:v>
      </x:c>
      <x:c r="DB245" s="23" t="n">
        <x:v>970.700516209431</x:v>
      </x:c>
      <x:c r="DC245" s="23" t="n">
        <x:v>1038.2967944243742</x:v>
      </x:c>
      <x:c r="DD245" s="23" t="n">
        <x:v>946.6618614360842</x:v>
      </x:c>
      <x:c r="DE245" s="23" t="n">
        <x:v>758.9691588020872</x:v>
      </x:c>
      <x:c r="DF245" s="23" t="n">
        <x:v>739.3824556526573</x:v>
      </x:c>
      <x:c r="DG245" s="23" t="n">
        <x:v>782.8770336913594</x:v>
      </x:c>
      <x:c r="DH245" s="23" t="n">
        <x:v>794.8207609732636</x:v>
      </x:c>
      <x:c r="DI245" s="23" t="n">
        <x:v>789.9323110756815</x:v>
      </x:c>
      <x:c r="DJ245" s="23" t="n">
        <x:v>797.0671871428647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18.63176401038686</x:v>
      </x:c>
      <x:c r="DT245" s="23" t="n">
        <x:v>0</x:v>
      </x:c>
      <x:c r="DU245" s="23" t="n">
        <x:v>0</x:v>
      </x:c>
      <x:c r="DV245" s="23" t="n">
        <x:v>810.0901139475368</x:v>
      </x:c>
      <x:c r="DW245" s="23" t="n">
        <x:v>826.1789990764242</x:v>
      </x:c>
      <x:c r="DX245" s="23" t="n">
        <x:v>831.3893540234866</x:v>
      </x:c>
      <x:c r="DY245" s="23" t="n">
        <x:v>814.8460259013888</x:v>
      </x:c>
      <x:c r="DZ245" s="23" t="n">
        <x:v>805.3860228468825</x:v>
      </x:c>
      <x:c r="EA245" s="23" t="n">
        <x:v>826.5252914618289</x:v>
      </x:c>
      <x:c r="EB245" s="23" t="n">
        <x:v>730.9355369987409</x:v>
      </x:c>
      <x:c r="EC245" s="23" t="n">
        <x:v>1405.4996295379024</x:v>
      </x:c>
      <x:c r="ED245" s="23" t="n">
        <x:v>1402.9448916486076</x:v>
      </x:c>
      <x:c r="EE245" s="23" t="n">
        <x:v>599.2025715012484</x:v>
      </x:c>
      <x:c r="EF245" s="23" t="n">
        <x:v>1411.4707330815427</x:v>
      </x:c>
      <x:c r="EG245" s="23" t="n">
        <x:v>1409.3740409438012</x:v>
      </x:c>
      <x:c r="EH245" s="23" t="n">
        <x:v>598.7592973159556</x:v>
      </x:c>
      <x:c r="EI245" s="23" t="n">
        <x:v>1453.6731990186365</x:v>
      </x:c>
      <x:c r="EJ245" s="23" t="n">
        <x:v>621.5096031143582</x:v>
      </x:c>
      <x:c r="EK245" s="23" t="n">
        <x:v>607.8162069861515</x:v>
      </x:c>
      <x:c r="EL245" s="23" t="n">
        <x:v>1440.4174217282725</x:v>
      </x:c>
      <x:c r="EM245" s="23" t="n">
        <x:v>961.2707914174562</x:v>
      </x:c>
      <x:c r="EN245" s="23" t="n">
        <x:v>568.431994665965</x:v>
      </x:c>
      <x:c r="EO245" s="23" t="n">
        <x:v>451.5612649371556</x:v>
      </x:c>
      <x:c r="EP245" s="23" t="n">
        <x:f>SUM(B245:EO245)</x:f>
        <x:v>66099.58045803635</x:v>
      </x:c>
      <x:c r="EQ245" s="23" t="n">
        <x:v>41388.78017129778</x:v>
      </x:c>
    </x:row>
    <x:row r="246" ht="14" customHeight="1">
      <x:c r="A246" s="3">
        <x:v>45933</x:v>
      </x:c>
      <x:c r="B246" s="23" t="n">
        <x:v>398.34954374651727</x:v>
      </x:c>
      <x:c r="C246" s="23" t="n">
        <x:v>418.7208607764225</x:v>
      </x:c>
      <x:c r="D246" s="23" t="n">
        <x:v>444.70347088931527</x:v>
      </x:c>
      <x:c r="E246" s="23" t="n">
        <x:v>423.9394942748644</x:v>
      </x:c>
      <x:c r="F246" s="23" t="n">
        <x:v>405.6719903968793</x:v>
      </x:c>
      <x:c r="G246" s="23" t="n">
        <x:v>411.81231927331646</x:v>
      </x:c>
      <x:c r="H246" s="23" t="n">
        <x:v>409.34280772501194</x:v>
      </x:c>
      <x:c r="I246" s="23" t="n">
        <x:v>409.55553887272197</x:v>
      </x:c>
      <x:c r="J246" s="23" t="n">
        <x:v>415.9698184911151</x:v>
      </x:c>
      <x:c r="K246" s="23" t="n">
        <x:v>420.78245352609724</x:v>
      </x:c>
      <x:c r="L246" s="23" t="n">
        <x:v>437.84901460281094</x:v>
      </x:c>
      <x:c r="M246" s="23" t="n">
        <x:v>456.9063896972323</x:v>
      </x:c>
      <x:c r="N246" s="23" t="n">
        <x:v>442.5544145563742</x:v>
      </x:c>
      <x:c r="O246" s="23" t="n">
        <x:v>424.68472565475815</x:v>
      </x:c>
      <x:c r="P246" s="23" t="n">
        <x:v>425.20533567787345</x:v>
      </x:c>
      <x:c r="Q246" s="23" t="n">
        <x:v>435.2516209852846</x:v>
      </x:c>
      <x:c r="R246" s="23" t="n">
        <x:v>454.09052451138194</x:v>
      </x:c>
      <x:c r="S246" s="23" t="n">
        <x:v>462.18967545869185</x:v>
      </x:c>
      <x:c r="T246" s="23" t="n">
        <x:v>439.1106357955131</x:v>
      </x:c>
      <x:c r="U246" s="23" t="n">
        <x:v>434.93073698223003</x:v>
      </x:c>
      <x:c r="V246" s="23" t="n">
        <x:v>448.62653530225157</x:v>
      </x:c>
      <x:c r="W246" s="23" t="n">
        <x:v>426.8278360049945</x:v>
      </x:c>
      <x:c r="X246" s="23" t="n">
        <x:v>426.7220108042846</x:v>
      </x:c>
      <x:c r="Y246" s="23" t="n">
        <x:v>455.6772622954203</x:v>
      </x:c>
      <x:c r="Z246" s="23" t="n">
        <x:v>0</x:v>
      </x:c>
      <x:c r="AA246" s="23" t="n">
        <x:v>461.98205996635903</x:v>
      </x:c>
      <x:c r="AB246" s="23" t="n">
        <x:v>457.1627556601243</x:v>
      </x:c>
      <x:c r="AC246" s="23" t="n">
        <x:v>301.4934619560495</x:v>
      </x:c>
      <x:c r="AD246" s="23" t="n">
        <x:v>0</x:v>
      </x:c>
      <x:c r="AE246" s="23" t="n">
        <x:v>0</x:v>
      </x:c>
      <x:c r="AF246" s="23" t="n">
        <x:v>460.7161304077098</x:v>
      </x:c>
      <x:c r="AG246" s="23" t="n">
        <x:v>0</x:v>
      </x:c>
      <x:c r="AH246" s="23" t="n">
        <x:v>459.37903403647533</x:v>
      </x:c>
      <x:c r="AI246" s="23" t="n">
        <x:v>456.3967599343329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10.472780082980837</x:v>
      </x:c>
      <x:c r="CT246" s="23" t="n">
        <x:v>99.23855779000178</x:v>
      </x:c>
      <x:c r="CU246" s="23" t="n">
        <x:v>167.4013852466631</x:v>
      </x:c>
      <x:c r="CV246" s="23" t="n">
        <x:v>213.60472894265172</x:v>
      </x:c>
      <x:c r="CW246" s="23" t="n">
        <x:v>253.08526671631105</x:v>
      </x:c>
      <x:c r="CX246" s="23" t="n">
        <x:v>276.02315973145426</x:v>
      </x:c>
      <x:c r="CY246" s="23" t="n">
        <x:v>281.10262126063355</x:v>
      </x:c>
      <x:c r="CZ246" s="23" t="n">
        <x:v>294.75622652402683</x:v>
      </x:c>
      <x:c r="DA246" s="23" t="n">
        <x:v>331.718536749627</x:v>
      </x:c>
      <x:c r="DB246" s="23" t="n">
        <x:v>395.47232452138553</x:v>
      </x:c>
      <x:c r="DC246" s="23" t="n">
        <x:v>447.8561962282602</x:v>
      </x:c>
      <x:c r="DD246" s="23" t="n">
        <x:v>468.490978916455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481.4540579472372</x:v>
      </x:c>
      <x:c r="DW246" s="23" t="n">
        <x:v>513.0456077487462</x:v>
      </x:c>
      <x:c r="DX246" s="23" t="n">
        <x:v>542.1152013838151</x:v>
      </x:c>
      <x:c r="DY246" s="23" t="n">
        <x:v>549.8703645863</x:v>
      </x:c>
      <x:c r="DZ246" s="23" t="n">
        <x:v>536.7173193610301</x:v>
      </x:c>
      <x:c r="EA246" s="23" t="n">
        <x:v>552.3049985140237</x:v>
      </x:c>
      <x:c r="EB246" s="23" t="n">
        <x:v>529.6704671785027</x:v>
      </x:c>
      <x:c r="EC246" s="23" t="n">
        <x:v>1297.3087737601384</x:v>
      </x:c>
      <x:c r="ED246" s="23" t="n">
        <x:v>1267.1097070718013</x:v>
      </x:c>
      <x:c r="EE246" s="23" t="n">
        <x:v>445.00193215487167</x:v>
      </x:c>
      <x:c r="EF246" s="23" t="n">
        <x:v>1290.9971422822116</x:v>
      </x:c>
      <x:c r="EG246" s="23" t="n">
        <x:v>1285.299920865581</x:v>
      </x:c>
      <x:c r="EH246" s="23" t="n">
        <x:v>441.6804725455596</x:v>
      </x:c>
      <x:c r="EI246" s="23" t="n">
        <x:v>1268.8913362856788</x:v>
      </x:c>
      <x:c r="EJ246" s="23" t="n">
        <x:v>438.2711265236415</x:v>
      </x:c>
      <x:c r="EK246" s="23" t="n">
        <x:v>433.8376257084185</x:v>
      </x:c>
      <x:c r="EL246" s="23" t="n">
        <x:v>1261.2953529193237</x:v>
      </x:c>
      <x:c r="EM246" s="23" t="n">
        <x:v>769.784633824531</x:v>
      </x:c>
      <x:c r="EN246" s="23" t="n">
        <x:v>433.76806550471593</x:v>
      </x:c>
      <x:c r="EO246" s="23" t="n">
        <x:v>426.39768992632037</x:v>
      </x:c>
      <x:c r="EP246" s="23" t="n">
        <x:f>SUM(B246:EO246)</x:f>
        <x:v>30930.64977706532</x:v>
      </x:c>
      <x:c r="EQ246" s="23" t="n">
        <x:v>16822.93163237105</x:v>
      </x:c>
    </x:row>
    <x:row r="247" ht="14" customHeight="1">
      <x:c r="A247" s="3">
        <x:v>45934</x:v>
      </x:c>
      <x:c r="B247" s="23" t="n">
        <x:v>429.4324053175243</x:v>
      </x:c>
      <x:c r="C247" s="23" t="n">
        <x:v>426.6351682537717</x:v>
      </x:c>
      <x:c r="D247" s="23" t="n">
        <x:v>416.59110163766945</x:v>
      </x:c>
      <x:c r="E247" s="23" t="n">
        <x:v>431.23384478773244</x:v>
      </x:c>
      <x:c r="F247" s="23" t="n">
        <x:v>440.70932687862467</x:v>
      </x:c>
      <x:c r="G247" s="23" t="n">
        <x:v>438.41007337007</x:v>
      </x:c>
      <x:c r="H247" s="23" t="n">
        <x:v>446.265620378511</x:v>
      </x:c>
      <x:c r="I247" s="23" t="n">
        <x:v>443.0548744639135</x:v>
      </x:c>
      <x:c r="J247" s="23" t="n">
        <x:v>428.9585946350071</x:v>
      </x:c>
      <x:c r="K247" s="23" t="n">
        <x:v>422.57784168059766</x:v>
      </x:c>
      <x:c r="L247" s="23" t="n">
        <x:v>430.1348786979134</x:v>
      </x:c>
      <x:c r="M247" s="23" t="n">
        <x:v>436.0908504117391</x:v>
      </x:c>
      <x:c r="N247" s="23" t="n">
        <x:v>429.1167134037106</x:v>
      </x:c>
      <x:c r="O247" s="23" t="n">
        <x:v>432.4698366757477</x:v>
      </x:c>
      <x:c r="P247" s="23" t="n">
        <x:v>444.57772852042183</x:v>
      </x:c>
      <x:c r="Q247" s="23" t="n">
        <x:v>432.593621894413</x:v>
      </x:c>
      <x:c r="R247" s="23" t="n">
        <x:v>423.7297505665284</x:v>
      </x:c>
      <x:c r="S247" s="23" t="n">
        <x:v>435.853416403525</x:v>
      </x:c>
      <x:c r="T247" s="23" t="n">
        <x:v>468.6756848667781</x:v>
      </x:c>
      <x:c r="U247" s="23" t="n">
        <x:v>470.3945041566054</x:v>
      </x:c>
      <x:c r="V247" s="23" t="n">
        <x:v>441.75629146698867</x:v>
      </x:c>
      <x:c r="W247" s="23" t="n">
        <x:v>437.3655875539182</x:v>
      </x:c>
      <x:c r="X247" s="23" t="n">
        <x:v>456.1251401368336</x:v>
      </x:c>
      <x:c r="Y247" s="23" t="n">
        <x:v>467.44730708108887</x:v>
      </x:c>
      <x:c r="Z247" s="23" t="n">
        <x:v>0</x:v>
      </x:c>
      <x:c r="AA247" s="23" t="n">
        <x:v>453.79270645906865</x:v>
      </x:c>
      <x:c r="AB247" s="23" t="n">
        <x:v>468.9272723755239</x:v>
      </x:c>
      <x:c r="AC247" s="23" t="n">
        <x:v>281.9405244148467</x:v>
      </x:c>
      <x:c r="AD247" s="23" t="n">
        <x:v>0</x:v>
      </x:c>
      <x:c r="AE247" s="23" t="n">
        <x:v>0</x:v>
      </x:c>
      <x:c r="AF247" s="23" t="n">
        <x:v>468.9756007641715</x:v>
      </x:c>
      <x:c r="AG247" s="23" t="n">
        <x:v>0</x:v>
      </x:c>
      <x:c r="AH247" s="23" t="n">
        <x:v>461.3740401430253</x:v>
      </x:c>
      <x:c r="AI247" s="23" t="n">
        <x:v>472.70275549552935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43.913229262117966</x:v>
      </x:c>
      <x:c r="CT247" s="23" t="n">
        <x:v>103.79181328065329</x:v>
      </x:c>
      <x:c r="CU247" s="23" t="n">
        <x:v>150.43326606717835</x:v>
      </x:c>
      <x:c r="CV247" s="23" t="n">
        <x:v>220.1962561639698</x:v>
      </x:c>
      <x:c r="CW247" s="23" t="n">
        <x:v>282.25223276346486</x:v>
      </x:c>
      <x:c r="CX247" s="23" t="n">
        <x:v>289.8128329640556</x:v>
      </x:c>
      <x:c r="CY247" s="23" t="n">
        <x:v>274.02061098874947</x:v>
      </x:c>
      <x:c r="CZ247" s="23" t="n">
        <x:v>322.44211219249803</x:v>
      </x:c>
      <x:c r="DA247" s="23" t="n">
        <x:v>365.82490555667044</x:v>
      </x:c>
      <x:c r="DB247" s="23" t="n">
        <x:v>401.24653180088933</x:v>
      </x:c>
      <x:c r="DC247" s="23" t="n">
        <x:v>468.66627787492627</x:v>
      </x:c>
      <x:c r="DD247" s="23" t="n">
        <x:v>507.49268535135514</x:v>
      </x:c>
      <x:c r="DE247" s="23" t="n">
        <x:v>168.92459895397627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502.87340198955695</x:v>
      </x:c>
      <x:c r="DW247" s="23" t="n">
        <x:v>539.273391374115</x:v>
      </x:c>
      <x:c r="DX247" s="23" t="n">
        <x:v>532.048012212866</x:v>
      </x:c>
      <x:c r="DY247" s="23" t="n">
        <x:v>517.2329887654014</x:v>
      </x:c>
      <x:c r="DZ247" s="23" t="n">
        <x:v>523.7786627247023</x:v>
      </x:c>
      <x:c r="EA247" s="23" t="n">
        <x:v>536.3558995542071</x:v>
      </x:c>
      <x:c r="EB247" s="23" t="n">
        <x:v>502.46153770664347</x:v>
      </x:c>
      <x:c r="EC247" s="23" t="n">
        <x:v>1273.999476812581</x:v>
      </x:c>
      <x:c r="ED247" s="23" t="n">
        <x:v>1261.2116823695123</x:v>
      </x:c>
      <x:c r="EE247" s="23" t="n">
        <x:v>420.6736911388355</x:v>
      </x:c>
      <x:c r="EF247" s="23" t="n">
        <x:v>1239.7412040534125</x:v>
      </x:c>
      <x:c r="EG247" s="23" t="n">
        <x:v>1272.2146244050934</x:v>
      </x:c>
      <x:c r="EH247" s="23" t="n">
        <x:v>441.8367775958145</x:v>
      </x:c>
      <x:c r="EI247" s="23" t="n">
        <x:v>1249.1093281117783</x:v>
      </x:c>
      <x:c r="EJ247" s="23" t="n">
        <x:v>436.9622496573999</x:v>
      </x:c>
      <x:c r="EK247" s="23" t="n">
        <x:v>451.77702384888437</x:v>
      </x:c>
      <x:c r="EL247" s="23" t="n">
        <x:v>1266.6442215136317</x:v>
      </x:c>
      <x:c r="EM247" s="23" t="n">
        <x:v>766.4591071966647</x:v>
      </x:c>
      <x:c r="EN247" s="23" t="n">
        <x:v>501.6741546973356</x:v>
      </x:c>
      <x:c r="EO247" s="23" t="n">
        <x:v>592.4960603037994</x:v>
      </x:c>
      <x:c r="EP247" s="23" t="n">
        <x:f>SUM(B247:EO247)</x:f>
        <x:v>31565.753912144537</x:v>
      </x:c>
      <x:c r="EQ247" s="23" t="n">
        <x:v>17314.637582204934</x:v>
      </x:c>
    </x:row>
    <x:row r="248" ht="14" customHeight="1">
      <x:c r="A248" s="3">
        <x:v>45935</x:v>
      </x:c>
      <x:c r="B248" s="23" t="n">
        <x:v>1425.5057316781208</x:v>
      </x:c>
      <x:c r="C248" s="23" t="n">
        <x:v>1408.7181813695747</x:v>
      </x:c>
      <x:c r="D248" s="23" t="n">
        <x:v>1407.3077970559098</x:v>
      </x:c>
      <x:c r="E248" s="23" t="n">
        <x:v>573.7599174942727</x:v>
      </x:c>
      <x:c r="F248" s="23" t="n">
        <x:v>693.1474837339874</x:v>
      </x:c>
      <x:c r="G248" s="23" t="n">
        <x:v>584.8641547902091</x:v>
      </x:c>
      <x:c r="H248" s="23" t="n">
        <x:v>575.0593075072751</x:v>
      </x:c>
      <x:c r="I248" s="23" t="n">
        <x:v>561.2980596619402</x:v>
      </x:c>
      <x:c r="J248" s="23" t="n">
        <x:v>565.5769001929704</x:v>
      </x:c>
      <x:c r="K248" s="23" t="n">
        <x:v>598.6602111778425</x:v>
      </x:c>
      <x:c r="L248" s="23" t="n">
        <x:v>608.4793432130106</x:v>
      </x:c>
      <x:c r="M248" s="23" t="n">
        <x:v>594.447202330093</x:v>
      </x:c>
      <x:c r="N248" s="23" t="n">
        <x:v>608.5690179008523</x:v>
      </x:c>
      <x:c r="O248" s="23" t="n">
        <x:v>612.8844759839433</x:v>
      </x:c>
      <x:c r="P248" s="23" t="n">
        <x:v>599.4311174571234</x:v>
      </x:c>
      <x:c r="Q248" s="23" t="n">
        <x:v>586.4935354622005</x:v>
      </x:c>
      <x:c r="R248" s="23" t="n">
        <x:v>580.9457476957051</x:v>
      </x:c>
      <x:c r="S248" s="23" t="n">
        <x:v>584.2106235939982</x:v>
      </x:c>
      <x:c r="T248" s="23" t="n">
        <x:v>603.3190145811404</x:v>
      </x:c>
      <x:c r="U248" s="23" t="n">
        <x:v>615.2267676170723</x:v>
      </x:c>
      <x:c r="V248" s="23" t="n">
        <x:v>613.2938647854621</x:v>
      </x:c>
      <x:c r="W248" s="23" t="n">
        <x:v>614.4843580180793</x:v>
      </x:c>
      <x:c r="X248" s="23" t="n">
        <x:v>615.5519120787155</x:v>
      </x:c>
      <x:c r="Y248" s="23" t="n">
        <x:v>614.3846211214991</x:v>
      </x:c>
      <x:c r="Z248" s="23" t="n">
        <x:v>618.2829030637937</x:v>
      </x:c>
      <x:c r="AA248" s="23" t="n">
        <x:v>625.8428367885207</x:v>
      </x:c>
      <x:c r="AB248" s="23" t="n">
        <x:v>630.3631024219934</x:v>
      </x:c>
      <x:c r="AC248" s="23" t="n">
        <x:v>626.1147612393247</x:v>
      </x:c>
      <x:c r="AD248" s="23" t="n">
        <x:v>623.276701440932</x:v>
      </x:c>
      <x:c r="AE248" s="23" t="n">
        <x:v>622.2078975502031</x:v>
      </x:c>
      <x:c r="AF248" s="23" t="n">
        <x:v>613.6176430501564</x:v>
      </x:c>
      <x:c r="AG248" s="23" t="n">
        <x:v>622.6269449273225</x:v>
      </x:c>
      <x:c r="AH248" s="23" t="n">
        <x:v>629.2072417600561</x:v>
      </x:c>
      <x:c r="AI248" s="23" t="n">
        <x:v>1436.4389046259355</x:v>
      </x:c>
      <x:c r="AJ248" s="23" t="n">
        <x:v>677.5304662973513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488.13030306187125</x:v>
      </x:c>
      <x:c r="AS248" s="23" t="n">
        <x:v>476.48464120797877</x:v>
      </x:c>
      <x:c r="AT248" s="23" t="n">
        <x:v>404.774663732455</x:v>
      </x:c>
      <x:c r="AU248" s="23" t="n">
        <x:v>317.52385289502024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580.5510187558893</x:v>
      </x:c>
      <x:c r="BQ248" s="23" t="n">
        <x:v>0</x:v>
      </x:c>
      <x:c r="BR248" s="23" t="n">
        <x:v>490.5783915621852</x:v>
      </x:c>
      <x:c r="BS248" s="23" t="n">
        <x:v>470.7381623615433</x:v>
      </x:c>
      <x:c r="BT248" s="23" t="n">
        <x:v>432.0101441813432</x:v>
      </x:c>
      <x:c r="BU248" s="23" t="n">
        <x:v>409.7017134977045</x:v>
      </x:c>
      <x:c r="BV248" s="23" t="n">
        <x:v>385.37592954103616</x:v>
      </x:c>
      <x:c r="BW248" s="23" t="n">
        <x:v>383.54166627402697</x:v>
      </x:c>
      <x:c r="BX248" s="23" t="n">
        <x:v>395.9708067272019</x:v>
      </x:c>
      <x:c r="BY248" s="23" t="n">
        <x:v>404.9562342977698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159.10103904307425</x:v>
      </x:c>
      <x:c r="CN248" s="23" t="n">
        <x:v>357.11529309379034</x:v>
      </x:c>
      <x:c r="CO248" s="23" t="n">
        <x:v>237.22084066537587</x:v>
      </x:c>
      <x:c r="CP248" s="23" t="n">
        <x:v>298.34091120362734</x:v>
      </x:c>
      <x:c r="CQ248" s="23" t="n">
        <x:v>327.5895629945865</x:v>
      </x:c>
      <x:c r="CR248" s="23" t="n">
        <x:v>396.1929196113479</x:v>
      </x:c>
      <x:c r="CS248" s="23" t="n">
        <x:v>497.16561271626335</x:v>
      </x:c>
      <x:c r="CT248" s="23" t="n">
        <x:v>561.5811089037148</x:v>
      </x:c>
      <x:c r="CU248" s="23" t="n">
        <x:v>600.0158210245352</x:v>
      </x:c>
      <x:c r="CV248" s="23" t="n">
        <x:v>645.8090880129743</x:v>
      </x:c>
      <x:c r="CW248" s="23" t="n">
        <x:v>705.747256636554</x:v>
      </x:c>
      <x:c r="CX248" s="23" t="n">
        <x:v>766.491375913768</x:v>
      </x:c>
      <x:c r="CY248" s="23" t="n">
        <x:v>824.3441223586638</x:v>
      </x:c>
      <x:c r="CZ248" s="23" t="n">
        <x:v>892.4701191009474</x:v>
      </x:c>
      <x:c r="DA248" s="23" t="n">
        <x:v>944.2274219482034</x:v>
      </x:c>
      <x:c r="DB248" s="23" t="n">
        <x:v>1009.5514285032637</x:v>
      </x:c>
      <x:c r="DC248" s="23" t="n">
        <x:v>1089.9083793417801</x:v>
      </x:c>
      <x:c r="DD248" s="23" t="n">
        <x:v>971.6748765877128</x:v>
      </x:c>
      <x:c r="DE248" s="23" t="n">
        <x:v>745.1552892790445</x:v>
      </x:c>
      <x:c r="DF248" s="23" t="n">
        <x:v>735.2668154657175</x:v>
      </x:c>
      <x:c r="DG248" s="23" t="n">
        <x:v>765.7814664678968</x:v>
      </x:c>
      <x:c r="DH248" s="23" t="n">
        <x:v>746.7991913078146</x:v>
      </x:c>
      <x:c r="DI248" s="23" t="n">
        <x:v>765.7050959529113</x:v>
      </x:c>
      <x:c r="DJ248" s="23" t="n">
        <x:v>780.2358677933429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806.536416920521</x:v>
      </x:c>
      <x:c r="DW248" s="23" t="n">
        <x:v>793.6767173807607</x:v>
      </x:c>
      <x:c r="DX248" s="23" t="n">
        <x:v>802.0419240563019</x:v>
      </x:c>
      <x:c r="DY248" s="23" t="n">
        <x:v>785.7868304078175</x:v>
      </x:c>
      <x:c r="DZ248" s="23" t="n">
        <x:v>771.714193548387</x:v>
      </x:c>
      <x:c r="EA248" s="23" t="n">
        <x:v>821.0019057870513</x:v>
      </x:c>
      <x:c r="EB248" s="23" t="n">
        <x:v>749.4376616587207</x:v>
      </x:c>
      <x:c r="EC248" s="23" t="n">
        <x:v>1426.4442909623756</x:v>
      </x:c>
      <x:c r="ED248" s="23" t="n">
        <x:v>1422.7914393102592</x:v>
      </x:c>
      <x:c r="EE248" s="23" t="n">
        <x:v>619.0358194291373</x:v>
      </x:c>
      <x:c r="EF248" s="23" t="n">
        <x:v>1419.5377147957813</x:v>
      </x:c>
      <x:c r="EG248" s="23" t="n">
        <x:v>1381.8988503271212</x:v>
      </x:c>
      <x:c r="EH248" s="23" t="n">
        <x:v>555.7696223412379</x:v>
      </x:c>
      <x:c r="EI248" s="23" t="n">
        <x:v>1426.213059253297</x:v>
      </x:c>
      <x:c r="EJ248" s="23" t="n">
        <x:v>602.1026940323612</x:v>
      </x:c>
      <x:c r="EK248" s="23" t="n">
        <x:v>602.4342483158937</x:v>
      </x:c>
      <x:c r="EL248" s="23" t="n">
        <x:v>1436.4060345076668</x:v>
      </x:c>
      <x:c r="EM248" s="23" t="n">
        <x:v>935.4269368532391</x:v>
      </x:c>
      <x:c r="EN248" s="23" t="n">
        <x:v>602.5784207303985</x:v>
      </x:c>
      <x:c r="EO248" s="23" t="n">
        <x:v>610.2699972117309</x:v>
      </x:c>
      <x:c r="EP248" s="23" t="n">
        <x:f>SUM(B248:EO248)</x:f>
        <x:v>64606.06195951959</x:v>
      </x:c>
      <x:c r="EQ248" s="23" t="n">
        <x:v>40415.22579677057</x:v>
      </x:c>
    </x:row>
    <x:row r="249" ht="14" customHeight="1">
      <x:c r="A249" s="3">
        <x:v>45936</x:v>
      </x:c>
      <x:c r="B249" s="23" t="n">
        <x:v>1447.7411689709616</x:v>
      </x:c>
      <x:c r="C249" s="23" t="n">
        <x:v>1429.98710082967</x:v>
      </x:c>
      <x:c r="D249" s="23" t="n">
        <x:v>1409.7100916248737</x:v>
      </x:c>
      <x:c r="E249" s="23" t="n">
        <x:v>609.2482750067073</x:v>
      </x:c>
      <x:c r="F249" s="23" t="n">
        <x:v>934.6923427752831</x:v>
      </x:c>
      <x:c r="G249" s="23" t="n">
        <x:v>584.8733241584628</x:v>
      </x:c>
      <x:c r="H249" s="23" t="n">
        <x:v>580.1795459280128</x:v>
      </x:c>
      <x:c r="I249" s="23" t="n">
        <x:v>583.4255088879945</x:v>
      </x:c>
      <x:c r="J249" s="23" t="n">
        <x:v>584.1665279755639</x:v>
      </x:c>
      <x:c r="K249" s="23" t="n">
        <x:v>599.9205744071573</x:v>
      </x:c>
      <x:c r="L249" s="23" t="n">
        <x:v>596.3453224537179</x:v>
      </x:c>
      <x:c r="M249" s="23" t="n">
        <x:v>581.2070110849688</x:v>
      </x:c>
      <x:c r="N249" s="23" t="n">
        <x:v>594.9930923554783</x:v>
      </x:c>
      <x:c r="O249" s="23" t="n">
        <x:v>598.4960763760756</x:v>
      </x:c>
      <x:c r="P249" s="23" t="n">
        <x:v>592.2872649536664</x:v>
      </x:c>
      <x:c r="Q249" s="23" t="n">
        <x:v>598.4940884537593</x:v>
      </x:c>
      <x:c r="R249" s="23" t="n">
        <x:v>604.6745810878583</x:v>
      </x:c>
      <x:c r="S249" s="23" t="n">
        <x:v>613.1536080418138</x:v>
      </x:c>
      <x:c r="T249" s="23" t="n">
        <x:v>629.4115304109137</x:v>
      </x:c>
      <x:c r="U249" s="23" t="n">
        <x:v>622.2595379460508</x:v>
      </x:c>
      <x:c r="V249" s="23" t="n">
        <x:v>602.167349183745</x:v>
      </x:c>
      <x:c r="W249" s="23" t="n">
        <x:v>607.2026682981444</x:v>
      </x:c>
      <x:c r="X249" s="23" t="n">
        <x:v>610.2849395703051</x:v>
      </x:c>
      <x:c r="Y249" s="23" t="n">
        <x:v>609.0472336078261</x:v>
      </x:c>
      <x:c r="Z249" s="23" t="n">
        <x:v>631.8229311469104</x:v>
      </x:c>
      <x:c r="AA249" s="23" t="n">
        <x:v>633.537141425852</x:v>
      </x:c>
      <x:c r="AB249" s="23" t="n">
        <x:v>613.9277608197634</x:v>
      </x:c>
      <x:c r="AC249" s="23" t="n">
        <x:v>616.0910846480543</x:v>
      </x:c>
      <x:c r="AD249" s="23" t="n">
        <x:v>621.2749064836678</x:v>
      </x:c>
      <x:c r="AE249" s="23" t="n">
        <x:v>616.0240445695761</x:v>
      </x:c>
      <x:c r="AF249" s="23" t="n">
        <x:v>610.9811577371174</x:v>
      </x:c>
      <x:c r="AG249" s="23" t="n">
        <x:v>623.1090077131804</x:v>
      </x:c>
      <x:c r="AH249" s="23" t="n">
        <x:v>631.3760325261566</x:v>
      </x:c>
      <x:c r="AI249" s="23" t="n">
        <x:v>1450.1030034577875</x:v>
      </x:c>
      <x:c r="AJ249" s="23" t="n">
        <x:v>693.9484866093226</x:v>
      </x:c>
      <x:c r="AK249" s="23" t="n">
        <x:v>0.5626627085349583</x:v>
      </x:c>
      <x:c r="AL249" s="23" t="n">
        <x:v>32.317719221128414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451.83012234451036</x:v>
      </x:c>
      <x:c r="AS249" s="23" t="n">
        <x:v>482.5953666982459</x:v>
      </x:c>
      <x:c r="AT249" s="23" t="n">
        <x:v>423.8759494738089</x:v>
      </x:c>
      <x:c r="AU249" s="23" t="n">
        <x:v>339.42586373642314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562.9785200541533</x:v>
      </x:c>
      <x:c r="BQ249" s="23" t="n">
        <x:v>0</x:v>
      </x:c>
      <x:c r="BR249" s="23" t="n">
        <x:v>151.73233769185327</x:v>
      </x:c>
      <x:c r="BS249" s="23" t="n">
        <x:v>479.416155200412</x:v>
      </x:c>
      <x:c r="BT249" s="23" t="n">
        <x:v>422.48373382973887</x:v>
      </x:c>
      <x:c r="BU249" s="23" t="n">
        <x:v>373.5963762562833</x:v>
      </x:c>
      <x:c r="BV249" s="23" t="n">
        <x:v>369.49049756255056</x:v>
      </x:c>
      <x:c r="BW249" s="23" t="n">
        <x:v>390.38980137484145</x:v>
      </x:c>
      <x:c r="BX249" s="23" t="n">
        <x:v>400.71301439105895</x:v>
      </x:c>
      <x:c r="BY249" s="23" t="n">
        <x:v>389.9043962970575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131.34556422784408</x:v>
      </x:c>
      <x:c r="CN249" s="23" t="n">
        <x:v>339.27789529964775</x:v>
      </x:c>
      <x:c r="CO249" s="23" t="n">
        <x:v>277.7040816562434</x:v>
      </x:c>
      <x:c r="CP249" s="23" t="n">
        <x:v>321.2127144388322</x:v>
      </x:c>
      <x:c r="CQ249" s="23" t="n">
        <x:v>348.0276263628651</x:v>
      </x:c>
      <x:c r="CR249" s="23" t="n">
        <x:v>401.1758109687055</x:v>
      </x:c>
      <x:c r="CS249" s="23" t="n">
        <x:v>471.190899955226</x:v>
      </x:c>
      <x:c r="CT249" s="23" t="n">
        <x:v>528.169969636072</x:v>
      </x:c>
      <x:c r="CU249" s="23" t="n">
        <x:v>595.6766491410331</x:v>
      </x:c>
      <x:c r="CV249" s="23" t="n">
        <x:v>672.0881659226488</x:v>
      </x:c>
      <x:c r="CW249" s="23" t="n">
        <x:v>714.4662253554084</x:v>
      </x:c>
      <x:c r="CX249" s="23" t="n">
        <x:v>761.8477777141876</x:v>
      </x:c>
      <x:c r="CY249" s="23" t="n">
        <x:v>831.5591407823993</x:v>
      </x:c>
      <x:c r="CZ249" s="23" t="n">
        <x:v>905.0039952462034</x:v>
      </x:c>
      <x:c r="DA249" s="23" t="n">
        <x:v>942.7425479126601</x:v>
      </x:c>
      <x:c r="DB249" s="23" t="n">
        <x:v>985.3247966163033</x:v>
      </x:c>
      <x:c r="DC249" s="23" t="n">
        <x:v>1060.3102903048555</x:v>
      </x:c>
      <x:c r="DD249" s="23" t="n">
        <x:v>967.0623126997148</x:v>
      </x:c>
      <x:c r="DE249" s="23" t="n">
        <x:v>765.472475211804</x:v>
      </x:c>
      <x:c r="DF249" s="23" t="n">
        <x:v>732.5370933828159</x:v>
      </x:c>
      <x:c r="DG249" s="23" t="n">
        <x:v>769.979632476549</x:v>
      </x:c>
      <x:c r="DH249" s="23" t="n">
        <x:v>785.1008989420168</x:v>
      </x:c>
      <x:c r="DI249" s="23" t="n">
        <x:v>785.9242146878257</x:v>
      </x:c>
      <x:c r="DJ249" s="23" t="n">
        <x:v>791.9806804286002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29.58150350255994</x:v>
      </x:c>
      <x:c r="DT249" s="23" t="n">
        <x:v>0</x:v>
      </x:c>
      <x:c r="DU249" s="23" t="n">
        <x:v>0</x:v>
      </x:c>
      <x:c r="DV249" s="23" t="n">
        <x:v>790.8426268971994</x:v>
      </x:c>
      <x:c r="DW249" s="23" t="n">
        <x:v>776.3906701803809</x:v>
      </x:c>
      <x:c r="DX249" s="23" t="n">
        <x:v>806.429607648649</x:v>
      </x:c>
      <x:c r="DY249" s="23" t="n">
        <x:v>799.7227967009264</x:v>
      </x:c>
      <x:c r="DZ249" s="23" t="n">
        <x:v>780.2234746042557</x:v>
      </x:c>
      <x:c r="EA249" s="23" t="n">
        <x:v>834.4832378810393</x:v>
      </x:c>
      <x:c r="EB249" s="23" t="n">
        <x:v>751.8580711947658</x:v>
      </x:c>
      <x:c r="EC249" s="23" t="n">
        <x:v>1399.0826627866177</x:v>
      </x:c>
      <x:c r="ED249" s="23" t="n">
        <x:v>1377.8561366313747</x:v>
      </x:c>
      <x:c r="EE249" s="23" t="n">
        <x:v>578.5495494148968</x:v>
      </x:c>
      <x:c r="EF249" s="23" t="n">
        <x:v>1410.8333795637004</x:v>
      </x:c>
      <x:c r="EG249" s="23" t="n">
        <x:v>1418.1258302612841</x:v>
      </x:c>
      <x:c r="EH249" s="23" t="n">
        <x:v>610.9775150279652</x:v>
      </x:c>
      <x:c r="EI249" s="23" t="n">
        <x:v>1459.8808537686004</x:v>
      </x:c>
      <x:c r="EJ249" s="23" t="n">
        <x:v>593.080357220399</x:v>
      </x:c>
      <x:c r="EK249" s="23" t="n">
        <x:v>590.0146491311167</x:v>
      </x:c>
      <x:c r="EL249" s="23" t="n">
        <x:v>1449.9236804738612</x:v>
      </x:c>
      <x:c r="EM249" s="23" t="n">
        <x:v>927.8982850277589</x:v>
      </x:c>
      <x:c r="EN249" s="23" t="n">
        <x:v>593.9502844798051</x:v>
      </x:c>
      <x:c r="EO249" s="23" t="n">
        <x:v>625.8407795162321</x:v>
      </x:c>
      <x:c r="EP249" s="23" t="n">
        <x:f>SUM(B249:EO249)</x:f>
        <x:v>64728.204249650844</x:v>
      </x:c>
      <x:c r="EQ249" s="23" t="n">
        <x:v>40553.25170765303</x:v>
      </x:c>
    </x:row>
    <x:row r="250" ht="14" customHeight="1">
      <x:c r="A250" s="3">
        <x:v>45937</x:v>
      </x:c>
      <x:c r="B250" s="23" t="n">
        <x:v>1450.8116539244213</x:v>
      </x:c>
      <x:c r="C250" s="23" t="n">
        <x:v>1429.5636101056693</x:v>
      </x:c>
      <x:c r="D250" s="23" t="n">
        <x:v>1421.2399191525806</x:v>
      </x:c>
      <x:c r="E250" s="23" t="n">
        <x:v>598.6681252543701</x:v>
      </x:c>
      <x:c r="F250" s="23" t="n">
        <x:v>1131.6226409961096</x:v>
      </x:c>
      <x:c r="G250" s="23" t="n">
        <x:v>595.8409564000165</x:v>
      </x:c>
      <x:c r="H250" s="23" t="n">
        <x:v>604.0762958237881</x:v>
      </x:c>
      <x:c r="I250" s="23" t="n">
        <x:v>593.0813154696303</x:v>
      </x:c>
      <x:c r="J250" s="23" t="n">
        <x:v>568.5876483489154</x:v>
      </x:c>
      <x:c r="K250" s="23" t="n">
        <x:v>575.9198175417415</x:v>
      </x:c>
      <x:c r="L250" s="23" t="n">
        <x:v>589.0037246909376</x:v>
      </x:c>
      <x:c r="M250" s="23" t="n">
        <x:v>590.9575386745918</x:v>
      </x:c>
      <x:c r="N250" s="23" t="n">
        <x:v>589.6319256403112</x:v>
      </x:c>
      <x:c r="O250" s="23" t="n">
        <x:v>597.2342962974429</x:v>
      </x:c>
      <x:c r="P250" s="23" t="n">
        <x:v>614.4230407817886</x:v>
      </x:c>
      <x:c r="Q250" s="23" t="n">
        <x:v>608.0337248116731</x:v>
      </x:c>
      <x:c r="R250" s="23" t="n">
        <x:v>603.4199896683384</x:v>
      </x:c>
      <x:c r="S250" s="23" t="n">
        <x:v>610.9320931314884</x:v>
      </x:c>
      <x:c r="T250" s="23" t="n">
        <x:v>614.7127727880627</x:v>
      </x:c>
      <x:c r="U250" s="23" t="n">
        <x:v>611.5927992405011</x:v>
      </x:c>
      <x:c r="V250" s="23" t="n">
        <x:v>608.1171737560109</x:v>
      </x:c>
      <x:c r="W250" s="23" t="n">
        <x:v>608.427058008792</x:v>
      </x:c>
      <x:c r="X250" s="23" t="n">
        <x:v>614.4225834385899</x:v>
      </x:c>
      <x:c r="Y250" s="23" t="n">
        <x:v>624.6461097352073</x:v>
      </x:c>
      <x:c r="Z250" s="23" t="n">
        <x:v>630.2060995172901</x:v>
      </x:c>
      <x:c r="AA250" s="23" t="n">
        <x:v>629.6030540876623</x:v>
      </x:c>
      <x:c r="AB250" s="23" t="n">
        <x:v>629.9764348905123</x:v>
      </x:c>
      <x:c r="AC250" s="23" t="n">
        <x:v>644.003215746598</x:v>
      </x:c>
      <x:c r="AD250" s="23" t="n">
        <x:v>649.8711229348512</x:v>
      </x:c>
      <x:c r="AE250" s="23" t="n">
        <x:v>638.8784776284167</x:v>
      </x:c>
      <x:c r="AF250" s="23" t="n">
        <x:v>622.7901597916107</x:v>
      </x:c>
      <x:c r="AG250" s="23" t="n">
        <x:v>622.4145398345353</x:v>
      </x:c>
      <x:c r="AH250" s="23" t="n">
        <x:v>619.5244050997874</x:v>
      </x:c>
      <x:c r="AI250" s="23" t="n">
        <x:v>1426.2668508540814</x:v>
      </x:c>
      <x:c r="AJ250" s="23" t="n">
        <x:v>664.5896295077664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454.24065742428365</x:v>
      </x:c>
      <x:c r="AS250" s="23" t="n">
        <x:v>485.2046968758832</x:v>
      </x:c>
      <x:c r="AT250" s="23" t="n">
        <x:v>395.03584702601745</x:v>
      </x:c>
      <x:c r="AU250" s="23" t="n">
        <x:v>335.5222136499968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552.478912685099</x:v>
      </x:c>
      <x:c r="BQ250" s="23" t="n">
        <x:v>0</x:v>
      </x:c>
      <x:c r="BR250" s="23" t="n">
        <x:v>193.22081037520468</x:v>
      </x:c>
      <x:c r="BS250" s="23" t="n">
        <x:v>524.6003656683438</x:v>
      </x:c>
      <x:c r="BT250" s="23" t="n">
        <x:v>477.2150876027828</x:v>
      </x:c>
      <x:c r="BU250" s="23" t="n">
        <x:v>423.1889023889969</x:v>
      </x:c>
      <x:c r="BV250" s="23" t="n">
        <x:v>426.72331265494637</x:v>
      </x:c>
      <x:c r="BW250" s="23" t="n">
        <x:v>438.069142719724</x:v>
      </x:c>
      <x:c r="BX250" s="23" t="n">
        <x:v>429.4195958758397</x:v>
      </x:c>
      <x:c r="BY250" s="23" t="n">
        <x:v>430.4093840538881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121.91364594669477</x:v>
      </x:c>
      <x:c r="CN250" s="23" t="n">
        <x:v>299.2125437831922</x:v>
      </x:c>
      <x:c r="CO250" s="23" t="n">
        <x:v>259.74101248855675</x:v>
      </x:c>
      <x:c r="CP250" s="23" t="n">
        <x:v>307.05771943985224</x:v>
      </x:c>
      <x:c r="CQ250" s="23" t="n">
        <x:v>348.8802789172757</x:v>
      </x:c>
      <x:c r="CR250" s="23" t="n">
        <x:v>403.96770510742135</x:v>
      </x:c>
      <x:c r="CS250" s="23" t="n">
        <x:v>473.7946307278876</x:v>
      </x:c>
      <x:c r="CT250" s="23" t="n">
        <x:v>559.0006003955294</x:v>
      </x:c>
      <x:c r="CU250" s="23" t="n">
        <x:v>617.6181626379405</x:v>
      </x:c>
      <x:c r="CV250" s="23" t="n">
        <x:v>662.0403102280045</x:v>
      </x:c>
      <x:c r="CW250" s="23" t="n">
        <x:v>725.5860588318375</x:v>
      </x:c>
      <x:c r="CX250" s="23" t="n">
        <x:v>788.7922556123342</x:v>
      </x:c>
      <x:c r="CY250" s="23" t="n">
        <x:v>842.1252072464845</x:v>
      </x:c>
      <x:c r="CZ250" s="23" t="n">
        <x:v>896.5878512445773</x:v>
      </x:c>
      <x:c r="DA250" s="23" t="n">
        <x:v>934.2200111668678</x:v>
      </x:c>
      <x:c r="DB250" s="23" t="n">
        <x:v>989.4361970293742</x:v>
      </x:c>
      <x:c r="DC250" s="23" t="n">
        <x:v>1079.2255538582024</x:v>
      </x:c>
      <x:c r="DD250" s="23" t="n">
        <x:v>981.8913737894815</x:v>
      </x:c>
      <x:c r="DE250" s="23" t="n">
        <x:v>769.6359495064813</x:v>
      </x:c>
      <x:c r="DF250" s="23" t="n">
        <x:v>745.741988265043</x:v>
      </x:c>
      <x:c r="DG250" s="23" t="n">
        <x:v>798.0298406362433</x:v>
      </x:c>
      <x:c r="DH250" s="23" t="n">
        <x:v>813.8900552378085</x:v>
      </x:c>
      <x:c r="DI250" s="23" t="n">
        <x:v>793.80571249457</x:v>
      </x:c>
      <x:c r="DJ250" s="23" t="n">
        <x:v>777.6336414959582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77.43675296113634</x:v>
      </x:c>
      <x:c r="DT250" s="23" t="n">
        <x:v>0</x:v>
      </x:c>
      <x:c r="DU250" s="23" t="n">
        <x:v>0</x:v>
      </x:c>
      <x:c r="DV250" s="23" t="n">
        <x:v>815.5707382391183</x:v>
      </x:c>
      <x:c r="DW250" s="23" t="n">
        <x:v>811.5958418931748</x:v>
      </x:c>
      <x:c r="DX250" s="23" t="n">
        <x:v>822.2150850762592</x:v>
      </x:c>
      <x:c r="DY250" s="23" t="n">
        <x:v>804.7125712081811</x:v>
      </x:c>
      <x:c r="DZ250" s="23" t="n">
        <x:v>774.4058873547561</x:v>
      </x:c>
      <x:c r="EA250" s="23" t="n">
        <x:v>785.2064110292448</x:v>
      </x:c>
      <x:c r="EB250" s="23" t="n">
        <x:v>729.4567731853548</x:v>
      </x:c>
      <x:c r="EC250" s="23" t="n">
        <x:v>1446.5496577095328</x:v>
      </x:c>
      <x:c r="ED250" s="23" t="n">
        <x:v>1403.9534652715001</x:v>
      </x:c>
      <x:c r="EE250" s="23" t="n">
        <x:v>573.4213959837368</x:v>
      </x:c>
      <x:c r="EF250" s="23" t="n">
        <x:v>1414.3479037077166</x:v>
      </x:c>
      <x:c r="EG250" s="23" t="n">
        <x:v>1413.2519850329181</x:v>
      </x:c>
      <x:c r="EH250" s="23" t="n">
        <x:v>577.6515929560605</x:v>
      </x:c>
      <x:c r="EI250" s="23" t="n">
        <x:v>1416.6582053257796</x:v>
      </x:c>
      <x:c r="EJ250" s="23" t="n">
        <x:v>593.474856905661</x:v>
      </x:c>
      <x:c r="EK250" s="23" t="n">
        <x:v>600.1288211596803</x:v>
      </x:c>
      <x:c r="EL250" s="23" t="n">
        <x:v>1437.8059783707922</x:v>
      </x:c>
      <x:c r="EM250" s="23" t="n">
        <x:v>949.3312271510533</x:v>
      </x:c>
      <x:c r="EN250" s="23" t="n">
        <x:v>599.8833766815262</x:v>
      </x:c>
      <x:c r="EO250" s="23" t="n">
        <x:v>572.2431170391925</x:v>
      </x:c>
      <x:c r="EP250" s="23" t="n">
        <x:f>SUM(B250:EO250)</x:f>
        <x:v>65407.549682905126</x:v>
      </x:c>
      <x:c r="EQ250" s="23" t="n">
        <x:v>40967.561363755834</x:v>
      </x:c>
    </x:row>
    <x:row r="251" ht="14" customHeight="1">
      <x:c r="A251" s="3">
        <x:v>45938</x:v>
      </x:c>
      <x:c r="B251" s="23" t="n">
        <x:v>1404.5597451262045</x:v>
      </x:c>
      <x:c r="C251" s="23" t="n">
        <x:v>1417.5557821827338</x:v>
      </x:c>
      <x:c r="D251" s="23" t="n">
        <x:v>1421.7676932842132</x:v>
      </x:c>
      <x:c r="E251" s="23" t="n">
        <x:v>583.5479916486079</x:v>
      </x:c>
      <x:c r="F251" s="23" t="n">
        <x:v>804.1988994131431</x:v>
      </x:c>
      <x:c r="G251" s="23" t="n">
        <x:v>583.8248601737766</x:v>
      </x:c>
      <x:c r="H251" s="23" t="n">
        <x:v>598.1138014023899</x:v>
      </x:c>
      <x:c r="I251" s="23" t="n">
        <x:v>594.7784362474974</x:v>
      </x:c>
      <x:c r="J251" s="23" t="n">
        <x:v>583.1310688048211</x:v>
      </x:c>
      <x:c r="K251" s="23" t="n">
        <x:v>593.6074471167937</x:v>
      </x:c>
      <x:c r="L251" s="23" t="n">
        <x:v>592.158335740821</x:v>
      </x:c>
      <x:c r="M251" s="23" t="n">
        <x:v>583.0301701298165</x:v>
      </x:c>
      <x:c r="N251" s="23" t="n">
        <x:v>602.888914430479</x:v>
      </x:c>
      <x:c r="O251" s="23" t="n">
        <x:v>616.3105790972694</x:v>
      </x:c>
      <x:c r="P251" s="23" t="n">
        <x:v>609.513843177925</x:v>
      </x:c>
      <x:c r="Q251" s="23" t="n">
        <x:v>594.0804575681589</x:v>
      </x:c>
      <x:c r="R251" s="23" t="n">
        <x:v>600.9595117866799</x:v>
      </x:c>
      <x:c r="S251" s="23" t="n">
        <x:v>619.1946527356408</x:v>
      </x:c>
      <x:c r="T251" s="23" t="n">
        <x:v>610.8034055507397</x:v>
      </x:c>
      <x:c r="U251" s="23" t="n">
        <x:v>611.9529268497307</x:v>
      </x:c>
      <x:c r="V251" s="23" t="n">
        <x:v>627.2444437743792</x:v>
      </x:c>
      <x:c r="W251" s="23" t="n">
        <x:v>627.3674509689802</x:v>
      </x:c>
      <x:c r="X251" s="23" t="n">
        <x:v>616.844233151714</x:v>
      </x:c>
      <x:c r="Y251" s="23" t="n">
        <x:v>609.5996176707324</x:v>
      </x:c>
      <x:c r="Z251" s="23" t="n">
        <x:v>611.3890190795462</x:v>
      </x:c>
      <x:c r="AA251" s="23" t="n">
        <x:v>625.678956804808</x:v>
      </x:c>
      <x:c r="AB251" s="23" t="n">
        <x:v>634.3383980300496</x:v>
      </x:c>
      <x:c r="AC251" s="23" t="n">
        <x:v>618.8820824878012</x:v>
      </x:c>
      <x:c r="AD251" s="23" t="n">
        <x:v>611.9902482005782</x:v>
      </x:c>
      <x:c r="AE251" s="23" t="n">
        <x:v>621.9227200476524</x:v>
      </x:c>
      <x:c r="AF251" s="23" t="n">
        <x:v>624.8113900601936</x:v>
      </x:c>
      <x:c r="AG251" s="23" t="n">
        <x:v>633.0039407671628</x:v>
      </x:c>
      <x:c r="AH251" s="23" t="n">
        <x:v>625.6696958192408</x:v>
      </x:c>
      <x:c r="AI251" s="23" t="n">
        <x:v>1424.062408736981</x:v>
      </x:c>
      <x:c r="AJ251" s="23" t="n">
        <x:v>680.2615388477766</x:v>
      </x:c>
      <x:c r="AK251" s="23" t="n">
        <x:v>2.7579008523724724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99.69221937274881</x:v>
      </x:c>
      <x:c r="AR251" s="23" t="n">
        <x:v>541.7127225614638</x:v>
      </x:c>
      <x:c r="AS251" s="23" t="n">
        <x:v>477.5490967712626</x:v>
      </x:c>
      <x:c r="AT251" s="23" t="n">
        <x:v>406.8223495226416</x:v>
      </x:c>
      <x:c r="AU251" s="23" t="n">
        <x:v>331.589263763567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576.6220798921362</x:v>
      </x:c>
      <x:c r="BQ251" s="23" t="n">
        <x:v>0</x:v>
      </x:c>
      <x:c r="BR251" s="23" t="n">
        <x:v>215.82066127524183</x:v>
      </x:c>
      <x:c r="BS251" s="23" t="n">
        <x:v>531.2409152177976</x:v>
      </x:c>
      <x:c r="BT251" s="23" t="n">
        <x:v>484.33679361154543</x:v>
      </x:c>
      <x:c r="BU251" s="23" t="n">
        <x:v>443.6614391911937</x:v>
      </x:c>
      <x:c r="BV251" s="23" t="n">
        <x:v>456.93601467853426</x:v>
      </x:c>
      <x:c r="BW251" s="23" t="n">
        <x:v>457.62104898335605</x:v>
      </x:c>
      <x:c r="BX251" s="23" t="n">
        <x:v>441.78064890398775</x:v>
      </x:c>
      <x:c r="BY251" s="23" t="n">
        <x:v>452.6688631019914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87.16669805459634</x:v>
      </x:c>
      <x:c r="CN251" s="23" t="n">
        <x:v>242.65833105069527</x:v>
      </x:c>
      <x:c r="CO251" s="23" t="n">
        <x:v>257.7969992077995</x:v>
      </x:c>
      <x:c r="CP251" s="23" t="n">
        <x:v>315.5153720428905</x:v>
      </x:c>
      <x:c r="CQ251" s="23" t="n">
        <x:v>347.71326258520116</x:v>
      </x:c>
      <x:c r="CR251" s="23" t="n">
        <x:v>411.44691542133825</x:v>
      </x:c>
      <x:c r="CS251" s="23" t="n">
        <x:v>489.687473633561</x:v>
      </x:c>
      <x:c r="CT251" s="23" t="n">
        <x:v>527.7822157841695</x:v>
      </x:c>
      <x:c r="CU251" s="23" t="n">
        <x:v>581.8188588879358</x:v>
      </x:c>
      <x:c r="CV251" s="23" t="n">
        <x:v>660.5800258734884</x:v>
      </x:c>
      <x:c r="CW251" s="23" t="n">
        <x:v>692.2543184319366</x:v>
      </x:c>
      <x:c r="CX251" s="23" t="n">
        <x:v>740.767509782545</x:v>
      </x:c>
      <x:c r="CY251" s="23" t="n">
        <x:v>821.1759024729988</x:v>
      </x:c>
      <x:c r="CZ251" s="23" t="n">
        <x:v>882.7858168207197</x:v>
      </x:c>
      <x:c r="DA251" s="23" t="n">
        <x:v>931.3248569226294</x:v>
      </x:c>
      <x:c r="DB251" s="23" t="n">
        <x:v>996.5577480017832</x:v>
      </x:c>
      <x:c r="DC251" s="23" t="n">
        <x:v>1058.1348112502767</x:v>
      </x:c>
      <x:c r="DD251" s="23" t="n">
        <x:v>930.5664826250385</x:v>
      </x:c>
      <x:c r="DE251" s="23" t="n">
        <x:v>708.6825889302528</x:v>
      </x:c>
      <x:c r="DF251" s="23" t="n">
        <x:v>680.021092759151</x:v>
      </x:c>
      <x:c r="DG251" s="23" t="n">
        <x:v>725.6273948519457</x:v>
      </x:c>
      <x:c r="DH251" s="23" t="n">
        <x:v>739.4225138059054</x:v>
      </x:c>
      <x:c r="DI251" s="23" t="n">
        <x:v>733.4384015347403</x:v>
      </x:c>
      <x:c r="DJ251" s="23" t="n">
        <x:v>261.25857809199266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733.8776663952697</x:v>
      </x:c>
      <x:c r="DW251" s="23" t="n">
        <x:v>742.767691417456</x:v>
      </x:c>
      <x:c r="DX251" s="23" t="n">
        <x:v>755.9678602780014</x:v>
      </x:c>
      <x:c r="DY251" s="23" t="n">
        <x:v>762.8308639320577</x:v>
      </x:c>
      <x:c r="DZ251" s="23" t="n">
        <x:v>772.2390201845087</x:v>
      </x:c>
      <x:c r="EA251" s="23" t="n">
        <x:v>785.7867826202712</x:v>
      </x:c>
      <x:c r="EB251" s="23" t="n">
        <x:v>690.2049353744866</x:v>
      </x:c>
      <x:c r="EC251" s="23" t="n">
        <x:v>1379.9151222834498</x:v>
      </x:c>
      <x:c r="ED251" s="23" t="n">
        <x:v>1383.6111983334365</x:v>
      </x:c>
      <x:c r="EE251" s="23" t="n">
        <x:v>571.2351229201495</x:v>
      </x:c>
      <x:c r="EF251" s="23" t="n">
        <x:v>1384.855523153365</x:v>
      </x:c>
      <x:c r="EG251" s="23" t="n">
        <x:v>1393.8320542422553</x:v>
      </x:c>
      <x:c r="EH251" s="23" t="n">
        <x:v>580.8638770375417</x:v>
      </x:c>
      <x:c r="EI251" s="23" t="n">
        <x:v>1422.4120316110457</x:v>
      </x:c>
      <x:c r="EJ251" s="23" t="n">
        <x:v>576.0687885775905</x:v>
      </x:c>
      <x:c r="EK251" s="23" t="n">
        <x:v>564.9817955348481</x:v>
      </x:c>
      <x:c r="EL251" s="23" t="n">
        <x:v>1404.8793016944253</x:v>
      </x:c>
      <x:c r="EM251" s="23" t="n">
        <x:v>921.7784927826965</x:v>
      </x:c>
      <x:c r="EN251" s="23" t="n">
        <x:v>599.6857742234741</x:v>
      </x:c>
      <x:c r="EO251" s="23" t="n">
        <x:v>600.01023827214</x:v>
      </x:c>
      <x:c r="EP251" s="23" t="n">
        <x:f>SUM(B251:EO251)</x:f>
        <x:v>63591.84499430692</x:v>
      </x:c>
      <x:c r="EQ251" s="23" t="n">
        <x:v>39179.16143360196</x:v>
      </x:c>
    </x:row>
    <x:row r="252" ht="14" customHeight="1">
      <x:c r="A252" s="3">
        <x:v>45939</x:v>
      </x:c>
      <x:c r="B252" s="23" t="n">
        <x:v>1420.8019380781373</x:v>
      </x:c>
      <x:c r="C252" s="23" t="n">
        <x:v>1403.1919271025527</x:v>
      </x:c>
      <x:c r="D252" s="23" t="n">
        <x:v>1396.8461916093947</x:v>
      </x:c>
      <x:c r="E252" s="23" t="n">
        <x:v>982.1212873945972</x:v>
      </x:c>
      <x:c r="F252" s="23" t="n">
        <x:v>1427.7049483592345</x:v>
      </x:c>
      <x:c r="G252" s="23" t="n">
        <x:v>581.6167560316183</x:v>
      </x:c>
      <x:c r="H252" s="23" t="n">
        <x:v>587.3558946453264</x:v>
      </x:c>
      <x:c r="I252" s="23" t="n">
        <x:v>600.5261750428249</x:v>
      </x:c>
      <x:c r="J252" s="23" t="n">
        <x:v>606.9698914411905</x:v>
      </x:c>
      <x:c r="K252" s="23" t="n">
        <x:v>597.7413575103709</x:v>
      </x:c>
      <x:c r="L252" s="23" t="n">
        <x:v>587.1337021020371</x:v>
      </x:c>
      <x:c r="M252" s="23" t="n">
        <x:v>592.4092051740863</x:v>
      </x:c>
      <x:c r="N252" s="23" t="n">
        <x:v>616.409465747219</x:v>
      </x:c>
      <x:c r="O252" s="23" t="n">
        <x:v>625.294787671558</x:v>
      </x:c>
      <x:c r="P252" s="23" t="n">
        <x:v>615.6816765886529</x:v>
      </x:c>
      <x:c r="Q252" s="23" t="n">
        <x:v>600.2034139640476</x:v>
      </x:c>
      <x:c r="R252" s="23" t="n">
        <x:v>607.2537401853342</x:v>
      </x:c>
      <x:c r="S252" s="23" t="n">
        <x:v>620.7186331083731</x:v>
      </x:c>
      <x:c r="T252" s="23" t="n">
        <x:v>610.2117214847376</x:v>
      </x:c>
      <x:c r="U252" s="23" t="n">
        <x:v>609.0183195312983</x:v>
      </x:c>
      <x:c r="V252" s="23" t="n">
        <x:v>619.1763103419808</x:v>
      </x:c>
      <x:c r="W252" s="23" t="n">
        <x:v>607.4557326956018</x:v>
      </x:c>
      <x:c r="X252" s="23" t="n">
        <x:v>607.9436341454605</x:v>
      </x:c>
      <x:c r="Y252" s="23" t="n">
        <x:v>618.0498315078529</x:v>
      </x:c>
      <x:c r="Z252" s="23" t="n">
        <x:v>604.3374694087817</x:v>
      </x:c>
      <x:c r="AA252" s="23" t="n">
        <x:v>608.0667541390146</x:v>
      </x:c>
      <x:c r="AB252" s="23" t="n">
        <x:v>628.5985788289682</x:v>
      </x:c>
      <x:c r="AC252" s="23" t="n">
        <x:v>623.6108604802591</x:v>
      </x:c>
      <x:c r="AD252" s="23" t="n">
        <x:v>614.0139539957852</x:v>
      </x:c>
      <x:c r="AE252" s="23" t="n">
        <x:v>618.2909849751303</x:v>
      </x:c>
      <x:c r="AF252" s="23" t="n">
        <x:v>627.2763534914019</x:v>
      </x:c>
      <x:c r="AG252" s="23" t="n">
        <x:v>625.2038425071232</x:v>
      </x:c>
      <x:c r="AH252" s="23" t="n">
        <x:v>601.5282271795281</x:v>
      </x:c>
      <x:c r="AI252" s="23" t="n">
        <x:v>1416.1432178502878</x:v>
      </x:c>
      <x:c r="AJ252" s="23" t="n">
        <x:v>682.1370992185691</x:v>
      </x:c>
      <x:c r="AK252" s="23" t="n">
        <x:v>0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176.37058360838563</x:v>
      </x:c>
      <x:c r="AR252" s="23" t="n">
        <x:v>566.3609923613835</x:v>
      </x:c>
      <x:c r="AS252" s="23" t="n">
        <x:v>517.8163593663388</x:v>
      </x:c>
      <x:c r="AT252" s="23" t="n">
        <x:v>450.095443859891</x:v>
      </x:c>
      <x:c r="AU252" s="23" t="n">
        <x:v>336.8424698176025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595.5104209017877</x:v>
      </x:c>
      <x:c r="BQ252" s="23" t="n">
        <x:v>0</x:v>
      </x:c>
      <x:c r="BR252" s="23" t="n">
        <x:v>111.72817554954133</x:v>
      </x:c>
      <x:c r="BS252" s="23" t="n">
        <x:v>569.7340171575224</x:v>
      </x:c>
      <x:c r="BT252" s="23" t="n">
        <x:v>528.037314347098</x:v>
      </x:c>
      <x:c r="BU252" s="23" t="n">
        <x:v>471.1031812181292</x:v>
      </x:c>
      <x:c r="BV252" s="23" t="n">
        <x:v>482.6718294788889</x:v>
      </x:c>
      <x:c r="BW252" s="23" t="n">
        <x:v>502.2499499475447</x:v>
      </x:c>
      <x:c r="BX252" s="23" t="n">
        <x:v>488.41555012040476</x:v>
      </x:c>
      <x:c r="BY252" s="23" t="n">
        <x:v>472.36108260927296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105.12121130006727</x:v>
      </x:c>
      <x:c r="CN252" s="23" t="n">
        <x:v>189.78958790342764</x:v>
      </x:c>
      <x:c r="CO252" s="23" t="n">
        <x:v>210.89860949339342</x:v>
      </x:c>
      <x:c r="CP252" s="23" t="n">
        <x:v>279.1774652968723</x:v>
      </x:c>
      <x:c r="CQ252" s="23" t="n">
        <x:v>335.61697943747856</x:v>
      </x:c>
      <x:c r="CR252" s="23" t="n">
        <x:v>402.0433215960585</x:v>
      </x:c>
      <x:c r="CS252" s="23" t="n">
        <x:v>468.49695825418064</x:v>
      </x:c>
      <x:c r="CT252" s="23" t="n">
        <x:v>514.1535102482983</x:v>
      </x:c>
      <x:c r="CU252" s="23" t="n">
        <x:v>566.4499725502068</x:v>
      </x:c>
      <x:c r="CV252" s="23" t="n">
        <x:v>642.1278311674869</x:v>
      </x:c>
      <x:c r="CW252" s="23" t="n">
        <x:v>703.1848387941452</x:v>
      </x:c>
      <x:c r="CX252" s="23" t="n">
        <x:v>744.6380920371693</x:v>
      </x:c>
      <x:c r="CY252" s="23" t="n">
        <x:v>792.9902471240723</x:v>
      </x:c>
      <x:c r="CZ252" s="23" t="n">
        <x:v>877.7437944581038</x:v>
      </x:c>
      <x:c r="DA252" s="23" t="n">
        <x:v>937.1509807987479</x:v>
      </x:c>
      <x:c r="DB252" s="23" t="n">
        <x:v>981.5970043097477</x:v>
      </x:c>
      <x:c r="DC252" s="23" t="n">
        <x:v>1043.6072589507817</x:v>
      </x:c>
      <x:c r="DD252" s="23" t="n">
        <x:v>932.6162334206646</x:v>
      </x:c>
      <x:c r="DE252" s="23" t="n">
        <x:v>727.9883511856848</x:v>
      </x:c>
      <x:c r="DF252" s="23" t="n">
        <x:v>704.7021787353295</x:v>
      </x:c>
      <x:c r="DG252" s="23" t="n">
        <x:v>739.9393832432983</x:v>
      </x:c>
      <x:c r="DH252" s="23" t="n">
        <x:v>742.3016800817286</x:v>
      </x:c>
      <x:c r="DI252" s="23" t="n">
        <x:v>746.0887948972521</x:v>
      </x:c>
      <x:c r="DJ252" s="23" t="n">
        <x:v>283.58627751532225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748.3741179710233</x:v>
      </x:c>
      <x:c r="DW252" s="23" t="n">
        <x:v>770.1319194322332</x:v>
      </x:c>
      <x:c r="DX252" s="23" t="n">
        <x:v>778.4199114224092</x:v>
      </x:c>
      <x:c r="DY252" s="23" t="n">
        <x:v>772.648413497616</x:v>
      </x:c>
      <x:c r="DZ252" s="23" t="n">
        <x:v>771.8399264235445</x:v>
      </x:c>
      <x:c r="EA252" s="23" t="n">
        <x:v>778.6250368903887</x:v>
      </x:c>
      <x:c r="EB252" s="23" t="n">
        <x:v>687.3797835417827</x:v>
      </x:c>
      <x:c r="EC252" s="23" t="n">
        <x:v>1387.5307237941922</x:v>
      </x:c>
      <x:c r="ED252" s="23" t="n">
        <x:v>1392.9913776494745</x:v>
      </x:c>
      <x:c r="EE252" s="23" t="n">
        <x:v>581.9556288320641</x:v>
      </x:c>
      <x:c r="EF252" s="23" t="n">
        <x:v>1395.8802590138898</x:v>
      </x:c>
      <x:c r="EG252" s="23" t="n">
        <x:v>1394.4008107134746</x:v>
      </x:c>
      <x:c r="EH252" s="23" t="n">
        <x:v>573.5533650919446</x:v>
      </x:c>
      <x:c r="EI252" s="23" t="n">
        <x:v>1421.0474869461127</x:v>
      </x:c>
      <x:c r="EJ252" s="23" t="n">
        <x:v>593.7736112418219</x:v>
      </x:c>
      <x:c r="EK252" s="23" t="n">
        <x:v>580.1439808236848</x:v>
      </x:c>
      <x:c r="EL252" s="23" t="n">
        <x:v>1406.1026911646336</x:v>
      </x:c>
      <x:c r="EM252" s="23" t="n">
        <x:v>931.0163106742616</x:v>
      </x:c>
      <x:c r="EN252" s="23" t="n">
        <x:v>539.926186968815</x:v>
      </x:c>
      <x:c r="EO252" s="23" t="n">
        <x:v>421.91928735062845</x:v>
      </x:c>
      <x:c r="EP252" s="23" t="n">
        <x:f>SUM(B252:EO252)</x:f>
        <x:v>64660.012646125615</x:v>
      </x:c>
      <x:c r="EQ252" s="23" t="n">
        <x:v>39732.24557207212</x:v>
      </x:c>
    </x:row>
    <x:row r="253" ht="14" customHeight="1">
      <x:c r="A253" s="3">
        <x:v>45940</x:v>
      </x:c>
      <x:c r="B253" s="23" t="n">
        <x:v>385.6171651641794</x:v>
      </x:c>
      <x:c r="C253" s="23" t="n">
        <x:v>407.45616461209835</x:v>
      </x:c>
      <x:c r="D253" s="23" t="n">
        <x:v>428.263249024828</x:v>
      </x:c>
      <x:c r="E253" s="23" t="n">
        <x:v>426.46715275421553</x:v>
      </x:c>
      <x:c r="F253" s="23" t="n">
        <x:v>420.6912693620622</x:v>
      </x:c>
      <x:c r="G253" s="23" t="n">
        <x:v>416.14408767259</x:v>
      </x:c>
      <x:c r="H253" s="23" t="n">
        <x:v>412.10906856541396</x:v>
      </x:c>
      <x:c r="I253" s="23" t="n">
        <x:v>421.87269239262787</x:v>
      </x:c>
      <x:c r="J253" s="23" t="n">
        <x:v>437.70629248962905</x:v>
      </x:c>
      <x:c r="K253" s="23" t="n">
        <x:v>432.3319251831671</x:v>
      </x:c>
      <x:c r="L253" s="23" t="n">
        <x:v>434.29287049924665</x:v>
      </x:c>
      <x:c r="M253" s="23" t="n">
        <x:v>447.20812096258226</x:v>
      </x:c>
      <x:c r="N253" s="23" t="n">
        <x:v>440.2421510350236</x:v>
      </x:c>
      <x:c r="O253" s="23" t="n">
        <x:v>425.07600958041803</x:v>
      </x:c>
      <x:c r="P253" s="23" t="n">
        <x:v>429.5931566466473</x:v>
      </x:c>
      <x:c r="Q253" s="23" t="n">
        <x:v>454.0345837688069</x:v>
      </x:c>
      <x:c r="R253" s="23" t="n">
        <x:v>465.18331574412315</x:v>
      </x:c>
      <x:c r="S253" s="23" t="n">
        <x:v>453.08580108558806</x:v>
      </x:c>
      <x:c r="T253" s="23" t="n">
        <x:v>441.3835986760365</x:v>
      </x:c>
      <x:c r="U253" s="23" t="n">
        <x:v>447.4041896342847</x:v>
      </x:c>
      <x:c r="V253" s="23" t="n">
        <x:v>454.70201710936374</x:v>
      </x:c>
      <x:c r="W253" s="23" t="n">
        <x:v>432.90546811858917</x:v>
      </x:c>
      <x:c r="X253" s="23" t="n">
        <x:v>438.67939195302654</x:v>
      </x:c>
      <x:c r="Y253" s="23" t="n">
        <x:v>469.8250803469342</x:v>
      </x:c>
      <x:c r="Z253" s="23" t="n">
        <x:v>468.5307295126019</x:v>
      </x:c>
      <x:c r="AA253" s="23" t="n">
        <x:v>466.0912211005409</x:v>
      </x:c>
      <x:c r="AB253" s="23" t="n">
        <x:v>473.4925127333478</x:v>
      </x:c>
      <x:c r="AC253" s="23" t="n">
        <x:v>466.83506439600586</x:v>
      </x:c>
      <x:c r="AD253" s="23" t="n">
        <x:v>304.5427126727542</x:v>
      </x:c>
      <x:c r="AE253" s="23" t="n">
        <x:v>467.8324728022898</x:v>
      </x:c>
      <x:c r="AF253" s="23" t="n">
        <x:v>456.8486996058034</x:v>
      </x:c>
      <x:c r="AG253" s="23" t="n">
        <x:v>0</x:v>
      </x:c>
      <x:c r="AH253" s="23" t="n">
        <x:v>459.83875431349855</x:v>
      </x:c>
      <x:c r="AI253" s="23" t="n">
        <x:v>464.7393672683206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14.12221025691208</x:v>
      </x:c>
      <x:c r="CT253" s="23" t="n">
        <x:v>68.68527291740072</x:v>
      </x:c>
      <x:c r="CU253" s="23" t="n">
        <x:v>131.78570685492414</x:v>
      </x:c>
      <x:c r="CV253" s="23" t="n">
        <x:v>204.99974770498227</x:v>
      </x:c>
      <x:c r="CW253" s="23" t="n">
        <x:v>254.01878464795837</x:v>
      </x:c>
      <x:c r="CX253" s="23" t="n">
        <x:v>267.0466540132553</x:v>
      </x:c>
      <x:c r="CY253" s="23" t="n">
        <x:v>267.03762707582143</x:v>
      </x:c>
      <x:c r="CZ253" s="23" t="n">
        <x:v>296.24820642878046</x:v>
      </x:c>
      <x:c r="DA253" s="23" t="n">
        <x:v>348.35993211199013</x:v>
      </x:c>
      <x:c r="DB253" s="23" t="n">
        <x:v>407.7632405366819</x:v>
      </x:c>
      <x:c r="DC253" s="23" t="n">
        <x:v>444.58692740638367</x:v>
      </x:c>
      <x:c r="DD253" s="23" t="n">
        <x:v>314.16751410216887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479.6766708655811</x:v>
      </x:c>
      <x:c r="DX253" s="23" t="n">
        <x:v>491.9133398840111</x:v>
      </x:c>
      <x:c r="DY253" s="23" t="n">
        <x:v>493.1536122200895</x:v>
      </x:c>
      <x:c r="DZ253" s="23" t="n">
        <x:v>487.4558109920954</x:v>
      </x:c>
      <x:c r="EA253" s="23" t="n">
        <x:v>508.25666821146257</x:v>
      </x:c>
      <x:c r="EB253" s="23" t="n">
        <x:v>472.5969943481311</x:v>
      </x:c>
      <x:c r="EC253" s="23" t="n">
        <x:v>1230.7438799455142</x:v>
      </x:c>
      <x:c r="ED253" s="23" t="n">
        <x:v>1229.5184315573854</x:v>
      </x:c>
      <x:c r="EE253" s="23" t="n">
        <x:v>412.3252977865147</x:v>
      </x:c>
      <x:c r="EF253" s="23" t="n">
        <x:v>1245.517910724826</x:v>
      </x:c>
      <x:c r="EG253" s="23" t="n">
        <x:v>1250.4076333983446</x:v>
      </x:c>
      <x:c r="EH253" s="23" t="n">
        <x:v>417.0882582347843</x:v>
      </x:c>
      <x:c r="EI253" s="23" t="n">
        <x:v>1248.305231461416</x:v>
      </x:c>
      <x:c r="EJ253" s="23" t="n">
        <x:v>415.94455424225526</x:v>
      </x:c>
      <x:c r="EK253" s="23" t="n">
        <x:v>421.6952022134852</x:v>
      </x:c>
      <x:c r="EL253" s="23" t="n">
        <x:v>1262.6482617175407</x:v>
      </x:c>
      <x:c r="EM253" s="23" t="n">
        <x:v>766.154143449322</x:v>
      </x:c>
      <x:c r="EN253" s="23" t="n">
        <x:v>423.67715805522863</x:v>
      </x:c>
      <x:c r="EO253" s="23" t="n">
        <x:v>414.8472357748745</x:v>
      </x:c>
      <x:c r="EP253" s="23" t="n">
        <x:f>SUM(B253:EO253)</x:f>
        <x:v>31141.77447592677</x:v>
      </x:c>
      <x:c r="EQ253" s="23" t="n">
        <x:v>16286.278345244384</x:v>
      </x:c>
    </x:row>
    <x:row r="254" ht="14" customHeight="1">
      <x:c r="A254" s="3">
        <x:v>45941</x:v>
      </x:c>
      <x:c r="B254" s="23" t="n">
        <x:v>423.0569020710792</x:v>
      </x:c>
      <x:c r="C254" s="23" t="n">
        <x:v>426.60920119187676</x:v>
      </x:c>
      <x:c r="D254" s="23" t="n">
        <x:v>423.00711741378257</x:v>
      </x:c>
      <x:c r="E254" s="23" t="n">
        <x:v>431.1623285420924</x:v>
      </x:c>
      <x:c r="F254" s="23" t="n">
        <x:v>438.62953306915966</x:v>
      </x:c>
      <x:c r="G254" s="23" t="n">
        <x:v>438.74074427692807</x:v>
      </x:c>
      <x:c r="H254" s="23" t="n">
        <x:v>437.9178356138938</x:v>
      </x:c>
      <x:c r="I254" s="23" t="n">
        <x:v>432.3217364621385</x:v>
      </x:c>
      <x:c r="J254" s="23" t="n">
        <x:v>428.6685795017853</x:v>
      </x:c>
      <x:c r="K254" s="23" t="n">
        <x:v>432.8064947289125</x:v>
      </x:c>
      <x:c r="L254" s="23" t="n">
        <x:v>434.20908208676445</x:v>
      </x:c>
      <x:c r="M254" s="23" t="n">
        <x:v>427.63917941097554</x:v>
      </x:c>
      <x:c r="N254" s="23" t="n">
        <x:v>424.43931860256345</x:v>
      </x:c>
      <x:c r="O254" s="23" t="n">
        <x:v>435.38027680742175</x:v>
      </x:c>
      <x:c r="P254" s="23" t="n">
        <x:v>454.08523868491113</x:v>
      </x:c>
      <x:c r="Q254" s="23" t="n">
        <x:v>449.67571446659645</x:v>
      </x:c>
      <x:c r="R254" s="23" t="n">
        <x:v>436.6075548872102</x:v>
      </x:c>
      <x:c r="S254" s="23" t="n">
        <x:v>439.3776381235424</x:v>
      </x:c>
      <x:c r="T254" s="23" t="n">
        <x:v>465.7346646863971</x:v>
      </x:c>
      <x:c r="U254" s="23" t="n">
        <x:v>465.7232644882671</x:v>
      </x:c>
      <x:c r="V254" s="23" t="n">
        <x:v>439.9314921676675</x:v>
      </x:c>
      <x:c r="W254" s="23" t="n">
        <x:v>437.74745259220265</x:v>
      </x:c>
      <x:c r="X254" s="23" t="n">
        <x:v>455.76488308079365</x:v>
      </x:c>
      <x:c r="Y254" s="23" t="n">
        <x:v>466.1488733208201</x:v>
      </x:c>
      <x:c r="Z254" s="23" t="n">
        <x:v>454.6237518967422</x:v>
      </x:c>
      <x:c r="AA254" s="23" t="n">
        <x:v>466.1985872128623</x:v>
      </x:c>
      <x:c r="AB254" s="23" t="n">
        <x:v>486.53933677997236</x:v>
      </x:c>
      <x:c r="AC254" s="23" t="n">
        <x:v>463.2535665081399</x:v>
      </x:c>
      <x:c r="AD254" s="23" t="n">
        <x:v>460.6627474395881</x:v>
      </x:c>
      <x:c r="AE254" s="23" t="n">
        <x:v>486.2909387978715</x:v>
      </x:c>
      <x:c r="AF254" s="23" t="n">
        <x:v>480.8026669143292</x:v>
      </x:c>
      <x:c r="AG254" s="23" t="n">
        <x:v>225.26898568694625</x:v>
      </x:c>
      <x:c r="AH254" s="23" t="n">
        <x:v>472.5163401646957</x:v>
      </x:c>
      <x:c r="AI254" s="23" t="n">
        <x:v>461.58097248467567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41.698121814344915</x:v>
      </x:c>
      <x:c r="CT254" s="23" t="n">
        <x:v>101.96746923848124</x:v>
      </x:c>
      <x:c r="CU254" s="23" t="n">
        <x:v>139.91237084274718</x:v>
      </x:c>
      <x:c r="CV254" s="23" t="n">
        <x:v>195.11314594664788</x:v>
      </x:c>
      <x:c r="CW254" s="23" t="n">
        <x:v>290.84181031575827</x:v>
      </x:c>
      <x:c r="CX254" s="23" t="n">
        <x:v>305.1074719608172</x:v>
      </x:c>
      <x:c r="CY254" s="23" t="n">
        <x:v>265.6184119484566</x:v>
      </x:c>
      <x:c r="CZ254" s="23" t="n">
        <x:v>321.721057554102</x:v>
      </x:c>
      <x:c r="DA254" s="23" t="n">
        <x:v>381.63473071507656</x:v>
      </x:c>
      <x:c r="DB254" s="23" t="n">
        <x:v>410.1303148691252</x:v>
      </x:c>
      <x:c r="DC254" s="23" t="n">
        <x:v>452.7798585799212</x:v>
      </x:c>
      <x:c r="DD254" s="23" t="n">
        <x:v>469.9075457146208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16.538173686355833</x:v>
      </x:c>
      <x:c r="DW254" s="23" t="n">
        <x:v>495.3263293077826</x:v>
      </x:c>
      <x:c r="DX254" s="23" t="n">
        <x:v>503.4838550162011</x:v>
      </x:c>
      <x:c r="DY254" s="23" t="n">
        <x:v>496.84724764204475</x:v>
      </x:c>
      <x:c r="DZ254" s="23" t="n">
        <x:v>495.1456557901471</x:v>
      </x:c>
      <x:c r="EA254" s="23" t="n">
        <x:v>509.51617528635995</x:v>
      </x:c>
      <x:c r="EB254" s="23" t="n">
        <x:v>467.6490357831301</x:v>
      </x:c>
      <x:c r="EC254" s="23" t="n">
        <x:v>1234.2065101056692</x:v>
      </x:c>
      <x:c r="ED254" s="23" t="n">
        <x:v>1239.7663031917527</x:v>
      </x:c>
      <x:c r="EE254" s="23" t="n">
        <x:v>408.8601618444679</x:v>
      </x:c>
      <x:c r="EF254" s="23" t="n">
        <x:v>1223.9933470579736</x:v>
      </x:c>
      <x:c r="EG254" s="23" t="n">
        <x:v>1252.1705038903679</x:v>
      </x:c>
      <x:c r="EH254" s="23" t="n">
        <x:v>421.0671312323282</x:v>
      </x:c>
      <x:c r="EI254" s="23" t="n">
        <x:v>1237.540807173962</x:v>
      </x:c>
      <x:c r="EJ254" s="23" t="n">
        <x:v>426.7017933038202</x:v>
      </x:c>
      <x:c r="EK254" s="23" t="n">
        <x:v>433.848939799393</x:v>
      </x:c>
      <x:c r="EL254" s="23" t="n">
        <x:v>1246.4124092254347</x:v>
      </x:c>
      <x:c r="EM254" s="23" t="n">
        <x:v>757.4360792706333</x:v>
      </x:c>
      <x:c r="EN254" s="23" t="n">
        <x:v>496.32048847130204</x:v>
      </x:c>
      <x:c r="EO254" s="23" t="n">
        <x:v>583.379943450354</x:v>
      </x:c>
      <x:c r="EP254" s="23" t="n">
        <x:f>SUM(B254:EO254)</x:f>
        <x:v>32325.76620019318</x:v>
      </x:c>
      <x:c r="EQ254" s="23" t="n">
        <x:v>17026.325091172286</x:v>
      </x:c>
    </x:row>
    <x:row r="255" ht="14" customHeight="1">
      <x:c r="A255" s="3">
        <x:v>45942</x:v>
      </x:c>
      <x:c r="B255" s="23" t="n">
        <x:v>1426.3375023703381</x:v>
      </x:c>
      <x:c r="C255" s="23" t="n">
        <x:v>1420.4936110075741</x:v>
      </x:c>
      <x:c r="D255" s="23" t="n">
        <x:v>1420.075602026706</x:v>
      </x:c>
      <x:c r="E255" s="23" t="n">
        <x:v>948.5163791194975</x:v>
      </x:c>
      <x:c r="F255" s="23" t="n">
        <x:v>1423.4356245495633</x:v>
      </x:c>
      <x:c r="G255" s="23" t="n">
        <x:v>603.482289174045</x:v>
      </x:c>
      <x:c r="H255" s="23" t="n">
        <x:v>604.3090064970178</x:v>
      </x:c>
      <x:c r="I255" s="23" t="n">
        <x:v>588.0968096082801</x:v>
      </x:c>
      <x:c r="J255" s="23" t="n">
        <x:v>575.8214098198254</x:v>
      </x:c>
      <x:c r="K255" s="23" t="n">
        <x:v>590.7386994200565</x:v>
      </x:c>
      <x:c r="L255" s="23" t="n">
        <x:v>603.4420481084761</x:v>
      </x:c>
      <x:c r="M255" s="23" t="n">
        <x:v>602.2589370616886</x:v>
      </x:c>
      <x:c r="N255" s="23" t="n">
        <x:v>607.5727182816337</x:v>
      </x:c>
      <x:c r="O255" s="23" t="n">
        <x:v>608.6060070460032</x:v>
      </x:c>
      <x:c r="P255" s="23" t="n">
        <x:v>604.9665684271355</x:v>
      </x:c>
      <x:c r="Q255" s="23" t="n">
        <x:v>605.9428969661321</x:v>
      </x:c>
      <x:c r="R255" s="23" t="n">
        <x:v>610.0722292788887</x:v>
      </x:c>
      <x:c r="S255" s="23" t="n">
        <x:v>609.0680128609167</x:v>
      </x:c>
      <x:c r="T255" s="23" t="n">
        <x:v>602.2929340071821</x:v>
      </x:c>
      <x:c r="U255" s="23" t="n">
        <x:v>610.131018376571</x:v>
      </x:c>
      <x:c r="V255" s="23" t="n">
        <x:v>625.1008026334798</x:v>
      </x:c>
      <x:c r="W255" s="23" t="n">
        <x:v>619.1112605328874</x:v>
      </x:c>
      <x:c r="X255" s="23" t="n">
        <x:v>613.4060962479102</x:v>
      </x:c>
      <x:c r="Y255" s="23" t="n">
        <x:v>618.1559436175261</x:v>
      </x:c>
      <x:c r="Z255" s="23" t="n">
        <x:v>626.9233331414424</x:v>
      </x:c>
      <x:c r="AA255" s="23" t="n">
        <x:v>630.5861003858331</x:v>
      </x:c>
      <x:c r="AB255" s="23" t="n">
        <x:v>628.4294690731225</x:v>
      </x:c>
      <x:c r="AC255" s="23" t="n">
        <x:v>630.8115083455906</x:v>
      </x:c>
      <x:c r="AD255" s="23" t="n">
        <x:v>639.0931386167426</x:v>
      </x:c>
      <x:c r="AE255" s="23" t="n">
        <x:v>640.564272440783</x:v>
      </x:c>
      <x:c r="AF255" s="23" t="n">
        <x:v>622.1701139052277</x:v>
      </x:c>
      <x:c r="AG255" s="23" t="n">
        <x:v>623.5514853183411</x:v>
      </x:c>
      <x:c r="AH255" s="23" t="n">
        <x:v>626.4560745464676</x:v>
      </x:c>
      <x:c r="AI255" s="23" t="n">
        <x:v>1427.6077357139907</x:v>
      </x:c>
      <x:c r="AJ255" s="23" t="n">
        <x:v>669.0094379964356</x:v>
      </x:c>
      <x:c r="AK255" s="23" t="n">
        <x:v>0</x:v>
      </x:c>
      <x:c r="AL255" s="23" t="n">
        <x:v>0.23568360007175215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573.3108354217462</x:v>
      </x:c>
      <x:c r="AR255" s="23" t="n">
        <x:v>589.7047003601224</x:v>
      </x:c>
      <x:c r="AS255" s="23" t="n">
        <x:v>536.7343940578721</x:v>
      </x:c>
      <x:c r="AT255" s="23" t="n">
        <x:v>468.9674258609229</x:v>
      </x:c>
      <x:c r="AU255" s="23" t="n">
        <x:v>367.9899452471964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630.2598445587822</x:v>
      </x:c>
      <x:c r="BQ255" s="23" t="n">
        <x:v>0</x:v>
      </x:c>
      <x:c r="BR255" s="23" t="n">
        <x:v>27.002685794015463</x:v>
      </x:c>
      <x:c r="BS255" s="23" t="n">
        <x:v>565.0756620270627</x:v>
      </x:c>
      <x:c r="BT255" s="23" t="n">
        <x:v>515.286939855568</x:v>
      </x:c>
      <x:c r="BU255" s="23" t="n">
        <x:v>461.3231506226203</x:v>
      </x:c>
      <x:c r="BV255" s="23" t="n">
        <x:v>465.04506771757036</x:v>
      </x:c>
      <x:c r="BW255" s="23" t="n">
        <x:v>462.15791660575184</x:v>
      </x:c>
      <x:c r="BX255" s="23" t="n">
        <x:v>428.38774363299603</x:v>
      </x:c>
      <x:c r="BY255" s="23" t="n">
        <x:v>418.4147285578716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118.16342795018748</x:v>
      </x:c>
      <x:c r="CN255" s="23" t="n">
        <x:v>283.11501694830145</x:v>
      </x:c>
      <x:c r="CO255" s="23" t="n">
        <x:v>270.68527373607327</x:v>
      </x:c>
      <x:c r="CP255" s="23" t="n">
        <x:v>317.52217161867685</x:v>
      </x:c>
      <x:c r="CQ255" s="23" t="n">
        <x:v>355.8685443782641</x:v>
      </x:c>
      <x:c r="CR255" s="23" t="n">
        <x:v>420.543204711333</x:v>
      </x:c>
      <x:c r="CS255" s="23" t="n">
        <x:v>500.4556551286149</x:v>
      </x:c>
      <x:c r="CT255" s="23" t="n">
        <x:v>563.8708994803301</x:v>
      </x:c>
      <x:c r="CU255" s="23" t="n">
        <x:v>606.8227963575242</x:v>
      </x:c>
      <x:c r="CV255" s="23" t="n">
        <x:v>657.0194374442066</x:v>
      </x:c>
      <x:c r="CW255" s="23" t="n">
        <x:v>719.6199277434399</x:v>
      </x:c>
      <x:c r="CX255" s="23" t="n">
        <x:v>773.7911428690284</x:v>
      </x:c>
      <x:c r="CY255" s="23" t="n">
        <x:v>822.2191436254029</x:v>
      </x:c>
      <x:c r="CZ255" s="23" t="n">
        <x:v>893.1169707201324</x:v>
      </x:c>
      <x:c r="DA255" s="23" t="n">
        <x:v>950.3223257864869</x:v>
      </x:c>
      <x:c r="DB255" s="23" t="n">
        <x:v>1011.4172285192358</x:v>
      </x:c>
      <x:c r="DC255" s="23" t="n">
        <x:v>1082.1317906998693</x:v>
      </x:c>
      <x:c r="DD255" s="23" t="n">
        <x:v>953.9320329744398</x:v>
      </x:c>
      <x:c r="DE255" s="23" t="n">
        <x:v>723.5782096233269</x:v>
      </x:c>
      <x:c r="DF255" s="23" t="n">
        <x:v>704.9994497180122</x:v>
      </x:c>
      <x:c r="DG255" s="23" t="n">
        <x:v>738.5096320568385</x:v>
      </x:c>
      <x:c r="DH255" s="23" t="n">
        <x:v>725.7259746566766</x:v>
      </x:c>
      <x:c r="DI255" s="23" t="n">
        <x:v>723.3008728353495</x:v>
      </x:c>
      <x:c r="DJ255" s="23" t="n">
        <x:v>289.61804097740037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762.6069508224464</x:v>
      </x:c>
      <x:c r="DW255" s="23" t="n">
        <x:v>760.4695445885702</x:v>
      </x:c>
      <x:c r="DX255" s="23" t="n">
        <x:v>777.0052316017584</x:v>
      </x:c>
      <x:c r="DY255" s="23" t="n">
        <x:v>773.0765380471797</x:v>
      </x:c>
      <x:c r="DZ255" s="23" t="n">
        <x:v>760.3562090066663</x:v>
      </x:c>
      <x:c r="EA255" s="23" t="n">
        <x:v>780.701881762739</x:v>
      </x:c>
      <x:c r="EB255" s="23" t="n">
        <x:v>704.9712478515262</x:v>
      </x:c>
      <x:c r="EC255" s="23" t="n">
        <x:v>1404.382120095763</x:v>
      </x:c>
      <x:c r="ED255" s="23" t="n">
        <x:v>1384.3343034507666</x:v>
      </x:c>
      <x:c r="EE255" s="23" t="n">
        <x:v>580.5350413008482</x:v>
      </x:c>
      <x:c r="EF255" s="23" t="n">
        <x:v>1415.5151754421809</x:v>
      </x:c>
      <x:c r="EG255" s="23" t="n">
        <x:v>1391.4161913834025</x:v>
      </x:c>
      <x:c r="EH255" s="23" t="n">
        <x:v>553.0202361381133</x:v>
      </x:c>
      <x:c r="EI255" s="23" t="n">
        <x:v>1408.0179698883453</x:v>
      </x:c>
      <x:c r="EJ255" s="23" t="n">
        <x:v>570.9937395197406</x:v>
      </x:c>
      <x:c r="EK255" s="23" t="n">
        <x:v>572.688028431676</x:v>
      </x:c>
      <x:c r="EL255" s="23" t="n">
        <x:v>1416.7305390770434</x:v>
      </x:c>
      <x:c r="EM255" s="23" t="n">
        <x:v>913.3411407415433</x:v>
      </x:c>
      <x:c r="EN255" s="23" t="n">
        <x:v>577.5650333591315</x:v>
      </x:c>
      <x:c r="EO255" s="23" t="n">
        <x:v>589.3124995356325</x:v>
      </x:c>
      <x:c r="EP255" s="23" t="n">
        <x:f>SUM(B255:EO255)</x:f>
        <x:v>65719.92259304773</x:v>
      </x:c>
      <x:c r="EQ255" s="23" t="n">
        <x:v>40572.3091220393</x:v>
      </x:c>
    </x:row>
    <x:row r="256" ht="14" customHeight="1">
      <x:c r="A256" s="3">
        <x:v>45943</x:v>
      </x:c>
      <x:c r="B256" s="23" t="n">
        <x:v>1436.3795201329124</x:v>
      </x:c>
      <x:c r="C256" s="23" t="n">
        <x:v>1432.4312846376902</x:v>
      </x:c>
      <x:c r="D256" s="23" t="n">
        <x:v>1415.5406967576828</x:v>
      </x:c>
      <x:c r="E256" s="23" t="n">
        <x:v>1225.9667658072356</x:v>
      </x:c>
      <x:c r="F256" s="23" t="n">
        <x:v>1437.6247389717869</x:v>
      </x:c>
      <x:c r="G256" s="23" t="n">
        <x:v>584.9017449352983</x:v>
      </x:c>
      <x:c r="H256" s="23" t="n">
        <x:v>580.2014097052814</x:v>
      </x:c>
      <x:c r="I256" s="23" t="n">
        <x:v>572.2954534930757</x:v>
      </x:c>
      <x:c r="J256" s="23" t="n">
        <x:v>569.2017825521639</x:v>
      </x:c>
      <x:c r="K256" s="23" t="n">
        <x:v>598.2224426248116</x:v>
      </x:c>
      <x:c r="L256" s="23" t="n">
        <x:v>606.5639941613522</x:v>
      </x:c>
      <x:c r="M256" s="23" t="n">
        <x:v>594.7941018100015</x:v>
      </x:c>
      <x:c r="N256" s="23" t="n">
        <x:v>608.3284288599262</x:v>
      </x:c>
      <x:c r="O256" s="23" t="n">
        <x:v>618.5752816471633</x:v>
      </x:c>
      <x:c r="P256" s="23" t="n">
        <x:v>613.3002964759663</x:v>
      </x:c>
      <x:c r="Q256" s="23" t="n">
        <x:v>607.5857499215736</x:v>
      </x:c>
      <x:c r="R256" s="23" t="n">
        <x:v>610.3805334406538</x:v>
      </x:c>
      <x:c r="S256" s="23" t="n">
        <x:v>618.691761382164</x:v>
      </x:c>
      <x:c r="T256" s="23" t="n">
        <x:v>626.1059534301282</x:v>
      </x:c>
      <x:c r="U256" s="23" t="n">
        <x:v>622.8809488710708</x:v>
      </x:c>
      <x:c r="V256" s="23" t="n">
        <x:v>611.2601500423092</x:v>
      </x:c>
      <x:c r="W256" s="23" t="n">
        <x:v>605.3976270396054</x:v>
      </x:c>
      <x:c r="X256" s="23" t="n">
        <x:v>610.188501986461</x:v>
      </x:c>
      <x:c r="Y256" s="23" t="n">
        <x:v>618.6236149691453</x:v>
      </x:c>
      <x:c r="Z256" s="23" t="n">
        <x:v>625.0871630937472</x:v>
      </x:c>
      <x:c r="AA256" s="23" t="n">
        <x:v>624.2387896259833</x:v>
      </x:c>
      <x:c r="AB256" s="23" t="n">
        <x:v>617.0650161903061</x:v>
      </x:c>
      <x:c r="AC256" s="23" t="n">
        <x:v>612.8942844451097</x:v>
      </x:c>
      <x:c r="AD256" s="23" t="n">
        <x:v>616.7496727723188</x:v>
      </x:c>
      <x:c r="AE256" s="23" t="n">
        <x:v>622.8473735903508</x:v>
      </x:c>
      <x:c r="AF256" s="23" t="n">
        <x:v>624.3387212370751</x:v>
      </x:c>
      <x:c r="AG256" s="23" t="n">
        <x:v>633.4048038637305</x:v>
      </x:c>
      <x:c r="AH256" s="23" t="n">
        <x:v>635.5206610075743</x:v>
      </x:c>
      <x:c r="AI256" s="23" t="n">
        <x:v>1452.7717210619444</x:v>
      </x:c>
      <x:c r="AJ256" s="23" t="n">
        <x:v>688.5341784299686</x:v>
      </x:c>
      <x:c r="AK256" s="23" t="n">
        <x:v>0</x:v>
      </x:c>
      <x:c r="AL256" s="23" t="n">
        <x:v>14.066035890406283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562.1395762544331</x:v>
      </x:c>
      <x:c r="AR256" s="23" t="n">
        <x:v>598.8140936231393</x:v>
      </x:c>
      <x:c r="AS256" s="23" t="n">
        <x:v>547.2401579418943</x:v>
      </x:c>
      <x:c r="AT256" s="23" t="n">
        <x:v>471.98588439186295</x:v>
      </x:c>
      <x:c r="AU256" s="23" t="n">
        <x:v>381.3837837215857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652.503191543223</x:v>
      </x:c>
      <x:c r="BQ256" s="23" t="n">
        <x:v>0</x:v>
      </x:c>
      <x:c r="BR256" s="23" t="n">
        <x:v>439.8647766795767</x:v>
      </x:c>
      <x:c r="BS256" s="23" t="n">
        <x:v>606.6009156681523</x:v>
      </x:c>
      <x:c r="BT256" s="23" t="n">
        <x:v>550.4053219397953</x:v>
      </x:c>
      <x:c r="BU256" s="23" t="n">
        <x:v>476.92130349413424</x:v>
      </x:c>
      <x:c r="BV256" s="23" t="n">
        <x:v>470.5032686299394</x:v>
      </x:c>
      <x:c r="BW256" s="23" t="n">
        <x:v>467.39187601666686</x:v>
      </x:c>
      <x:c r="BX256" s="23" t="n">
        <x:v>445.8487444513345</x:v>
      </x:c>
      <x:c r="BY256" s="23" t="n">
        <x:v>450.41407820673027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141.6000245050168</x:v>
      </x:c>
      <x:c r="CN256" s="23" t="n">
        <x:v>307.8627424296642</x:v>
      </x:c>
      <x:c r="CO256" s="23" t="n">
        <x:v>258.9808309197508</x:v>
      </x:c>
      <x:c r="CP256" s="23" t="n">
        <x:v>313.3594382700635</x:v>
      </x:c>
      <x:c r="CQ256" s="23" t="n">
        <x:v>357.4762508771764</x:v>
      </x:c>
      <x:c r="CR256" s="23" t="n">
        <x:v>411.00350284433887</x:v>
      </x:c>
      <x:c r="CS256" s="23" t="n">
        <x:v>476.6919312455355</x:v>
      </x:c>
      <x:c r="CT256" s="23" t="n">
        <x:v>552.7195868392166</x:v>
      </x:c>
      <x:c r="CU256" s="23" t="n">
        <x:v>621.8886119882985</x:v>
      </x:c>
      <x:c r="CV256" s="23" t="n">
        <x:v>680.4961517048456</x:v>
      </x:c>
      <x:c r="CW256" s="23" t="n">
        <x:v>716.2612361280019</x:v>
      </x:c>
      <x:c r="CX256" s="23" t="n">
        <x:v>771.9432638110723</x:v>
      </x:c>
      <x:c r="CY256" s="23" t="n">
        <x:v>847.2120462608677</x:v>
      </x:c>
      <x:c r="CZ256" s="23" t="n">
        <x:v>908.071659889296</x:v>
      </x:c>
      <x:c r="DA256" s="23" t="n">
        <x:v>950.9252446041498</x:v>
      </x:c>
      <x:c r="DB256" s="23" t="n">
        <x:v>1000.9144862893816</x:v>
      </x:c>
      <x:c r="DC256" s="23" t="n">
        <x:v>1043.7838753086753</x:v>
      </x:c>
      <x:c r="DD256" s="23" t="n">
        <x:v>933.9297411427489</x:v>
      </x:c>
      <x:c r="DE256" s="23" t="n">
        <x:v>745.3719905364069</x:v>
      </x:c>
      <x:c r="DF256" s="23" t="n">
        <x:v>705.3053515003933</x:v>
      </x:c>
      <x:c r="DG256" s="23" t="n">
        <x:v>735.6871631715268</x:v>
      </x:c>
      <x:c r="DH256" s="23" t="n">
        <x:v>755.2427183043359</x:v>
      </x:c>
      <x:c r="DI256" s="23" t="n">
        <x:v>754.7151813890179</x:v>
      </x:c>
      <x:c r="DJ256" s="23" t="n">
        <x:v>424.13223709408265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749.4212711658721</x:v>
      </x:c>
      <x:c r="DW256" s="23" t="n">
        <x:v>742.4050483829691</x:v>
      </x:c>
      <x:c r="DX256" s="23" t="n">
        <x:v>766.7465477008645</x:v>
      </x:c>
      <x:c r="DY256" s="23" t="n">
        <x:v>758.2403911605059</x:v>
      </x:c>
      <x:c r="DZ256" s="23" t="n">
        <x:v>747.1874515509877</x:v>
      </x:c>
      <x:c r="EA256" s="23" t="n">
        <x:v>796.1903081346871</x:v>
      </x:c>
      <x:c r="EB256" s="23" t="n">
        <x:v>713.8492777093267</x:v>
      </x:c>
      <x:c r="EC256" s="23" t="n">
        <x:v>1381.022505029616</x:v>
      </x:c>
      <x:c r="ED256" s="23" t="n">
        <x:v>1378.4095968268216</x:v>
      </x:c>
      <x:c r="EE256" s="23" t="n">
        <x:v>569.6857284585061</x:v>
      </x:c>
      <x:c r="EF256" s="23" t="n">
        <x:v>1379.450127801168</x:v>
      </x:c>
      <x:c r="EG256" s="23" t="n">
        <x:v>1391.512876162467</x:v>
      </x:c>
      <x:c r="EH256" s="23" t="n">
        <x:v>585.5818097517181</x:v>
      </x:c>
      <x:c r="EI256" s="23" t="n">
        <x:v>1429.8662434317791</x:v>
      </x:c>
      <x:c r="EJ256" s="23" t="n">
        <x:v>577.71927239593</x:v>
      </x:c>
      <x:c r="EK256" s="23" t="n">
        <x:v>584.2900809341011</x:v>
      </x:c>
      <x:c r="EL256" s="23" t="n">
        <x:v>1440.9319813014672</x:v>
      </x:c>
      <x:c r="EM256" s="23" t="n">
        <x:v>927.4301626070624</x:v>
      </x:c>
      <x:c r="EN256" s="23" t="n">
        <x:v>579.9402915092977</x:v>
      </x:c>
      <x:c r="EO256" s="23" t="n">
        <x:v>590.3017928838257</x:v>
      </x:c>
      <x:c r="EP256" s="23" t="n">
        <x:f>SUM(B256:EO256)</x:f>
        <x:v>66820.73620937926</x:v>
      </x:c>
      <x:c r="EQ256" s="23" t="n">
        <x:v>41225.67502259184</x:v>
      </x:c>
    </x:row>
    <x:row r="257" ht="14" customHeight="1">
      <x:c r="A257" s="3">
        <x:v>45944</x:v>
      </x:c>
      <x:c r="B257" s="23" t="n">
        <x:v>1430.6233760530824</x:v>
      </x:c>
      <x:c r="C257" s="23" t="n">
        <x:v>1430.629959596929</x:v>
      </x:c>
      <x:c r="D257" s="23" t="n">
        <x:v>1419.5958711534888</x:v>
      </x:c>
      <x:c r="E257" s="23" t="n">
        <x:v>1010.538684605685</x:v>
      </x:c>
      <x:c r="F257" s="23" t="n">
        <x:v>1430.4435674602191</x:v>
      </x:c>
      <x:c r="G257" s="23" t="n">
        <x:v>592.2797342238872</x:v>
      </x:c>
      <x:c r="H257" s="23" t="n">
        <x:v>603.2187892978761</x:v>
      </x:c>
      <x:c r="I257" s="23" t="n">
        <x:v>603.7041110302769</x:v>
      </x:c>
      <x:c r="J257" s="23" t="n">
        <x:v>590.5818224877717</x:v>
      </x:c>
      <x:c r="K257" s="23" t="n">
        <x:v>588.155084681031</x:v>
      </x:c>
      <x:c r="L257" s="23" t="n">
        <x:v>594.646622397994</x:v>
      </x:c>
      <x:c r="M257" s="23" t="n">
        <x:v>599.8035566425195</x:v>
      </x:c>
      <x:c r="N257" s="23" t="n">
        <x:v>591.1077589561017</x:v>
      </x:c>
      <x:c r="O257" s="23" t="n">
        <x:v>595.5135452283655</x:v>
      </x:c>
      <x:c r="P257" s="23" t="n">
        <x:v>613.1818595154066</x:v>
      </x:c>
      <x:c r="Q257" s="23" t="n">
        <x:v>617.9896276123253</x:v>
      </x:c>
      <x:c r="R257" s="23" t="n">
        <x:v>622.74347045281</x:v>
      </x:c>
      <x:c r="S257" s="23" t="n">
        <x:v>625.623078431676</x:v>
      </x:c>
      <x:c r="T257" s="23" t="n">
        <x:v>615.1626964439768</x:v>
      </x:c>
      <x:c r="U257" s="23" t="n">
        <x:v>606.1158966008296</x:v>
      </x:c>
      <x:c r="V257" s="23" t="n">
        <x:v>600.8211988937735</x:v>
      </x:c>
      <x:c r="W257" s="23" t="n">
        <x:v>592.292412012672</x:v>
      </x:c>
      <x:c r="X257" s="23" t="n">
        <x:v>605.4240224557817</x:v>
      </x:c>
      <x:c r="Y257" s="23" t="n">
        <x:v>626.2728290643066</x:v>
      </x:c>
      <x:c r="Z257" s="23" t="n">
        <x:v>619.3612161083936</x:v>
      </x:c>
      <x:c r="AA257" s="23" t="n">
        <x:v>616.1064400326147</x:v>
      </x:c>
      <x:c r="AB257" s="23" t="n">
        <x:v>627.7250729508872</x:v>
      </x:c>
      <x:c r="AC257" s="23" t="n">
        <x:v>636.520332393544</x:v>
      </x:c>
      <x:c r="AD257" s="23" t="n">
        <x:v>638.090560297911</x:v>
      </x:c>
      <x:c r="AE257" s="23" t="n">
        <x:v>633.9264023959812</x:v>
      </x:c>
      <x:c r="AF257" s="23" t="n">
        <x:v>629.0651716735805</x:v>
      </x:c>
      <x:c r="AG257" s="23" t="n">
        <x:v>635.1616536495542</x:v>
      </x:c>
      <x:c r="AH257" s="23" t="n">
        <x:v>631.3186171712792</x:v>
      </x:c>
      <x:c r="AI257" s="23" t="n">
        <x:v>1436.3641484314694</x:v>
      </x:c>
      <x:c r="AJ257" s="23" t="n">
        <x:v>676.4242626132203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553.5229289674012</x:v>
      </x:c>
      <x:c r="AR257" s="23" t="n">
        <x:v>580.7692823282099</x:v>
      </x:c>
      <x:c r="AS257" s="23" t="n">
        <x:v>526.2766105990672</x:v>
      </x:c>
      <x:c r="AT257" s="23" t="n">
        <x:v>445.6779316124811</x:v>
      </x:c>
      <x:c r="AU257" s="23" t="n">
        <x:v>377.02082209959707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609.2092449090007</x:v>
      </x:c>
      <x:c r="BQ257" s="23" t="n">
        <x:v>0</x:v>
      </x:c>
      <x:c r="BR257" s="23" t="n">
        <x:v>317.87786385727156</x:v>
      </x:c>
      <x:c r="BS257" s="23" t="n">
        <x:v>569.2011127548867</x:v>
      </x:c>
      <x:c r="BT257" s="23" t="n">
        <x:v>517.3158989148421</x:v>
      </x:c>
      <x:c r="BU257" s="23" t="n">
        <x:v>446.81555643877505</x:v>
      </x:c>
      <x:c r="BV257" s="23" t="n">
        <x:v>453.3444570066161</x:v>
      </x:c>
      <x:c r="BW257" s="23" t="n">
        <x:v>471.02591990782435</x:v>
      </x:c>
      <x:c r="BX257" s="23" t="n">
        <x:v>473.93139680841426</x:v>
      </x:c>
      <x:c r="BY257" s="23" t="n">
        <x:v>496.8793439045107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123.48546464898624</x:v>
      </x:c>
      <x:c r="CN257" s="23" t="n">
        <x:v>274.8042531163173</x:v>
      </x:c>
      <x:c r="CO257" s="23" t="n">
        <x:v>233.53326296863995</x:v>
      </x:c>
      <x:c r="CP257" s="23" t="n">
        <x:v>307.06897793986366</x:v>
      </x:c>
      <x:c r="CQ257" s="23" t="n">
        <x:v>357.3199902255419</x:v>
      </x:c>
      <x:c r="CR257" s="23" t="n">
        <x:v>420.2600287158548</x:v>
      </x:c>
      <x:c r="CS257" s="23" t="n">
        <x:v>497.49660023883365</x:v>
      </x:c>
      <x:c r="CT257" s="23" t="n">
        <x:v>558.9638927012122</x:v>
      </x:c>
      <x:c r="CU257" s="23" t="n">
        <x:v>613.844780924156</x:v>
      </x:c>
      <x:c r="CV257" s="23" t="n">
        <x:v>673.1852053966701</x:v>
      </x:c>
      <x:c r="CW257" s="23" t="n">
        <x:v>732.485442717132</x:v>
      </x:c>
      <x:c r="CX257" s="23" t="n">
        <x:v>791.4323705845094</x:v>
      </x:c>
      <x:c r="CY257" s="23" t="n">
        <x:v>850.2608035427677</x:v>
      </x:c>
      <x:c r="CZ257" s="23" t="n">
        <x:v>904.6409507853095</x:v>
      </x:c>
      <x:c r="DA257" s="23" t="n">
        <x:v>941.323629504622</x:v>
      </x:c>
      <x:c r="DB257" s="23" t="n">
        <x:v>992.0447815017493</x:v>
      </x:c>
      <x:c r="DC257" s="23" t="n">
        <x:v>1065.0737652876455</x:v>
      </x:c>
      <x:c r="DD257" s="23" t="n">
        <x:v>949.1800397686205</x:v>
      </x:c>
      <x:c r="DE257" s="23" t="n">
        <x:v>729.1416252013097</x:v>
      </x:c>
      <x:c r="DF257" s="23" t="n">
        <x:v>707.0950277006141</x:v>
      </x:c>
      <x:c r="DG257" s="23" t="n">
        <x:v>752.0317774544403</x:v>
      </x:c>
      <x:c r="DH257" s="23" t="n">
        <x:v>760.0984286428306</x:v>
      </x:c>
      <x:c r="DI257" s="23" t="n">
        <x:v>752.8141557237794</x:v>
      </x:c>
      <x:c r="DJ257" s="23" t="n">
        <x:v>336.8806422996146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768.8649244835202</x:v>
      </x:c>
      <x:c r="DW257" s="23" t="n">
        <x:v>762.6945913421251</x:v>
      </x:c>
      <x:c r="DX257" s="23" t="n">
        <x:v>773.2089210895092</x:v>
      </x:c>
      <x:c r="DY257" s="23" t="n">
        <x:v>765.8350583132107</x:v>
      </x:c>
      <x:c r="DZ257" s="23" t="n">
        <x:v>754.9857946876355</x:v>
      </x:c>
      <x:c r="EA257" s="23" t="n">
        <x:v>769.0427108311148</x:v>
      </x:c>
      <x:c r="EB257" s="23" t="n">
        <x:v>700.3086359554619</x:v>
      </x:c>
      <x:c r="EC257" s="23" t="n">
        <x:v>1414.061294966256</x:v>
      </x:c>
      <x:c r="ED257" s="23" t="n">
        <x:v>1382.5934982849358</x:v>
      </x:c>
      <x:c r="EE257" s="23" t="n">
        <x:v>560.3139356582667</x:v>
      </x:c>
      <x:c r="EF257" s="23" t="n">
        <x:v>1392.5051085412667</x:v>
      </x:c>
      <x:c r="EG257" s="23" t="n">
        <x:v>1387.6798740872598</x:v>
      </x:c>
      <x:c r="EH257" s="23" t="n">
        <x:v>560.7423500897776</x:v>
      </x:c>
      <x:c r="EI257" s="23" t="n">
        <x:v>1411.4575192289433</x:v>
      </x:c>
      <x:c r="EJ257" s="23" t="n">
        <x:v>588.0802101407551</x:v>
      </x:c>
      <x:c r="EK257" s="23" t="n">
        <x:v>581.1065668286793</x:v>
      </x:c>
      <x:c r="EL257" s="23" t="n">
        <x:v>1401.6070506470187</x:v>
      </x:c>
      <x:c r="EM257" s="23" t="n">
        <x:v>912.8885017965863</x:v>
      </x:c>
      <x:c r="EN257" s="23" t="n">
        <x:v>583.6016167358059</x:v>
      </x:c>
      <x:c r="EO257" s="23" t="n">
        <x:v>575.462635313603</x:v>
      </x:c>
      <x:c r="EP257" s="23" t="n">
        <x:f>SUM(B257:EO257)</x:f>
        <x:v>66196.90851973886</x:v>
      </x:c>
      <x:c r="EQ257" s="23" t="n">
        <x:v>40870.44395832267</x:v>
      </x:c>
    </x:row>
    <x:row r="258" ht="14" customHeight="1">
      <x:c r="A258" s="3">
        <x:v>45945</x:v>
      </x:c>
      <x:c r="B258" s="23" t="n">
        <x:v>1404.1974256599178</x:v>
      </x:c>
      <x:c r="C258" s="23" t="n">
        <x:v>1412.722611382164</x:v>
      </x:c>
      <x:c r="D258" s="23" t="n">
        <x:v>1416.040824098611</x:v>
      </x:c>
      <x:c r="E258" s="23" t="n">
        <x:v>1110.6411821578097</x:v>
      </x:c>
      <x:c r="F258" s="23" t="n">
        <x:v>1400.6605711091158</x:v>
      </x:c>
      <x:c r="G258" s="23" t="n">
        <x:v>595.8820260324438</x:v>
      </x:c>
      <x:c r="H258" s="23" t="n">
        <x:v>592.8842888097744</x:v>
      </x:c>
      <x:c r="I258" s="23" t="n">
        <x:v>575.3864235310506</x:v>
      </x:c>
      <x:c r="J258" s="23" t="n">
        <x:v>574.0153441262665</x:v>
      </x:c>
      <x:c r="K258" s="23" t="n">
        <x:v>596.9616476472045</x:v>
      </x:c>
      <x:c r="L258" s="23" t="n">
        <x:v>595.6122199626443</x:v>
      </x:c>
      <x:c r="M258" s="23" t="n">
        <x:v>581.2014999071264</x:v>
      </x:c>
      <x:c r="N258" s="23" t="n">
        <x:v>606.4496750933895</x:v>
      </x:c>
      <x:c r="O258" s="23" t="n">
        <x:v>621.2443147400572</x:v>
      </x:c>
      <x:c r="P258" s="23" t="n">
        <x:v>609.9002988607516</x:v>
      </x:c>
      <x:c r="Q258" s="23" t="n">
        <x:v>606.3027916682147</x:v>
      </x:c>
      <x:c r="R258" s="23" t="n">
        <x:v>618.3724334066004</x:v>
      </x:c>
      <x:c r="S258" s="23" t="n">
        <x:v>627.4475134666584</x:v>
      </x:c>
      <x:c r="T258" s="23" t="n">
        <x:v>616.3173992363733</x:v>
      </x:c>
      <x:c r="U258" s="23" t="n">
        <x:v>619.0517973056363</x:v>
      </x:c>
      <x:c r="V258" s="23" t="n">
        <x:v>635.6422432047552</x:v>
      </x:c>
      <x:c r="W258" s="23" t="n">
        <x:v>628.6300960487483</x:v>
      </x:c>
      <x:c r="X258" s="23" t="n">
        <x:v>621.3836754112232</x:v>
      </x:c>
      <x:c r="Y258" s="23" t="n">
        <x:v>619.1850432604791</x:v>
      </x:c>
      <x:c r="Z258" s="23" t="n">
        <x:v>612.103457136813</x:v>
      </x:c>
      <x:c r="AA258" s="23" t="n">
        <x:v>617.9821617676266</x:v>
      </x:c>
      <x:c r="AB258" s="23" t="n">
        <x:v>629.2955778731831</x:v>
      </x:c>
      <x:c r="AC258" s="23" t="n">
        <x:v>623.371645452591</x:v>
      </x:c>
      <x:c r="AD258" s="23" t="n">
        <x:v>624.1960983116907</x:v>
      </x:c>
      <x:c r="AE258" s="23" t="n">
        <x:v>633.1728756850122</x:v>
      </x:c>
      <x:c r="AF258" s="23" t="n">
        <x:v>628.6465620068085</x:v>
      </x:c>
      <x:c r="AG258" s="23" t="n">
        <x:v>630.0359253520393</x:v>
      </x:c>
      <x:c r="AH258" s="23" t="n">
        <x:v>623.7585163687365</x:v>
      </x:c>
      <x:c r="AI258" s="23" t="n">
        <x:v>1427.2842201621033</x:v>
      </x:c>
      <x:c r="AJ258" s="23" t="n">
        <x:v>679.5539625977724</x:v>
      </x:c>
      <x:c r="AK258" s="23" t="n">
        <x:v>0</x:v>
      </x:c>
      <x:c r="AL258" s="23" t="n">
        <x:v>5.375358272921517</x:v>
      </x:c>
      <x:c r="AM258" s="23" t="n">
        <x:v>0</x:v>
      </x:c>
      <x:c r="AN258" s="23" t="n">
        <x:v>0</x:v>
      </x:c>
      <x:c r="AO258" s="23" t="n">
        <x:v>0</x:v>
      </x:c>
      <x:c r="AP258" s="23" t="n">
        <x:v>100.92653939939476</x:v>
      </x:c>
      <x:c r="AQ258" s="23" t="n">
        <x:v>655.0900150273351</x:v>
      </x:c>
      <x:c r="AR258" s="23" t="n">
        <x:v>601.0110784850069</x:v>
      </x:c>
      <x:c r="AS258" s="23" t="n">
        <x:v>540.2443355761473</x:v>
      </x:c>
      <x:c r="AT258" s="23" t="n">
        <x:v>470.31479853524434</x:v>
      </x:c>
      <x:c r="AU258" s="23" t="n">
        <x:v>393.0035650553638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613.1352560317724</x:v>
      </x:c>
      <x:c r="BQ258" s="23" t="n">
        <x:v>62.28149163833365</x:v>
      </x:c>
      <x:c r="BR258" s="23" t="n">
        <x:v>571.7600396901621</x:v>
      </x:c>
      <x:c r="BS258" s="23" t="n">
        <x:v>550.1568225397764</x:v>
      </x:c>
      <x:c r="BT258" s="23" t="n">
        <x:v>504.3879447369761</x:v>
      </x:c>
      <x:c r="BU258" s="23" t="n">
        <x:v>466.7939196472287</x:v>
      </x:c>
      <x:c r="BV258" s="23" t="n">
        <x:v>475.52664606712574</x:v>
      </x:c>
      <x:c r="BW258" s="23" t="n">
        <x:v>477.1243227925382</x:v>
      </x:c>
      <x:c r="BX258" s="23" t="n">
        <x:v>461.6905455556541</x:v>
      </x:c>
      <x:c r="BY258" s="23" t="n">
        <x:v>470.6720856708038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118.7565230261454</x:v>
      </x:c>
      <x:c r="CN258" s="23" t="n">
        <x:v>300.47658479737515</x:v>
      </x:c>
      <x:c r="CO258" s="23" t="n">
        <x:v>258.0506912781698</x:v>
      </x:c>
      <x:c r="CP258" s="23" t="n">
        <x:v>325.1959152213593</x:v>
      </x:c>
      <x:c r="CQ258" s="23" t="n">
        <x:v>379.29076403313604</x:v>
      </x:c>
      <x:c r="CR258" s="23" t="n">
        <x:v>444.28437874125973</x:v>
      </x:c>
      <x:c r="CS258" s="23" t="n">
        <x:v>521.5470487255249</x:v>
      </x:c>
      <x:c r="CT258" s="23" t="n">
        <x:v>587.5015784155894</x:v>
      </x:c>
      <x:c r="CU258" s="23" t="n">
        <x:v>635.2929743078593</x:v>
      </x:c>
      <x:c r="CV258" s="23" t="n">
        <x:v>672.7756272510468</x:v>
      </x:c>
      <x:c r="CW258" s="23" t="n">
        <x:v>702.3874347612741</x:v>
      </x:c>
      <x:c r="CX258" s="23" t="n">
        <x:v>762.0337303457596</x:v>
      </x:c>
      <x:c r="CY258" s="23" t="n">
        <x:v>847.2788016857822</x:v>
      </x:c>
      <x:c r="CZ258" s="23" t="n">
        <x:v>920.4301833845628</x:v>
      </x:c>
      <x:c r="DA258" s="23" t="n">
        <x:v>958.9376731219832</x:v>
      </x:c>
      <x:c r="DB258" s="23" t="n">
        <x:v>996.6056690519592</x:v>
      </x:c>
      <x:c r="DC258" s="23" t="n">
        <x:v>1050.6041872950846</x:v>
      </x:c>
      <x:c r="DD258" s="23" t="n">
        <x:v>933.328156482788</x:v>
      </x:c>
      <x:c r="DE258" s="23" t="n">
        <x:v>715.6864443327884</x:v>
      </x:c>
      <x:c r="DF258" s="23" t="n">
        <x:v>680.8593240819531</x:v>
      </x:c>
      <x:c r="DG258" s="23" t="n">
        <x:v>720.1306554392916</x:v>
      </x:c>
      <x:c r="DH258" s="23" t="n">
        <x:v>727.1122503876144</x:v>
      </x:c>
      <x:c r="DI258" s="23" t="n">
        <x:v>704.7227424293665</x:v>
      </x:c>
      <x:c r="DJ258" s="23" t="n">
        <x:v>48.76177684807146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713.187141388562</x:v>
      </x:c>
      <x:c r="DW258" s="23" t="n">
        <x:v>716.6850428250057</x:v>
      </x:c>
      <x:c r="DX258" s="23" t="n">
        <x:v>729.5610652395103</x:v>
      </x:c>
      <x:c r="DY258" s="23" t="n">
        <x:v>741.9169448898931</x:v>
      </x:c>
      <x:c r="DZ258" s="23" t="n">
        <x:v>752.5693150031988</x:v>
      </x:c>
      <x:c r="EA258" s="23" t="n">
        <x:v>758.4611379109651</x:v>
      </x:c>
      <x:c r="EB258" s="23" t="n">
        <x:v>668.9010308432912</x:v>
      </x:c>
      <x:c r="EC258" s="23" t="n">
        <x:v>1376.6708588704514</x:v>
      </x:c>
      <x:c r="ED258" s="23" t="n">
        <x:v>1372.0845376829088</x:v>
      </x:c>
      <x:c r="EE258" s="23" t="n">
        <x:v>566.7107443543225</x:v>
      </x:c>
      <x:c r="EF258" s="23" t="n">
        <x:v>1395.0508711049883</x:v>
      </x:c>
      <x:c r="EG258" s="23" t="n">
        <x:v>1390.7611991796173</x:v>
      </x:c>
      <x:c r="EH258" s="23" t="n">
        <x:v>557.88489053103</x:v>
      </x:c>
      <x:c r="EI258" s="23" t="n">
        <x:v>1390.3403916785337</x:v>
      </x:c>
      <x:c r="EJ258" s="23" t="n">
        <x:v>548.7492186448724</x:v>
      </x:c>
      <x:c r="EK258" s="23" t="n">
        <x:v>556.1981427197491</x:v>
      </x:c>
      <x:c r="EL258" s="23" t="n">
        <x:v>1404.0232226074752</x:v>
      </x:c>
      <x:c r="EM258" s="23" t="n">
        <x:v>904.4399820599344</x:v>
      </x:c>
      <x:c r="EN258" s="23" t="n">
        <x:v>577.5397210936371</x:v>
      </x:c>
      <x:c r="EO258" s="23" t="n">
        <x:v>588.9253907910759</x:v>
      </x:c>
      <x:c r="EP258" s="23" t="n">
        <x:f>SUM(B258:EO258)</x:f>
        <x:v>66157.74107842793</x:v>
      </x:c>
      <x:c r="EQ258" s="23" t="n">
        <x:v>40527.902556048444</x:v>
      </x:c>
    </x:row>
    <x:row r="259" ht="14" customHeight="1">
      <x:c r="A259" s="3">
        <x:v>45946</x:v>
      </x:c>
      <x:c r="B259" s="23" t="n">
        <x:v>1410.9371699936019</x:v>
      </x:c>
      <x:c r="C259" s="23" t="n">
        <x:v>1399.5841689658018</x:v>
      </x:c>
      <x:c r="D259" s="23" t="n">
        <x:v>1405.5130348997998</x:v>
      </x:c>
      <x:c r="E259" s="23" t="n">
        <x:v>1421.9792979423357</x:v>
      </x:c>
      <x:c r="F259" s="23" t="n">
        <x:v>1424.2181029544092</x:v>
      </x:c>
      <x:c r="G259" s="23" t="n">
        <x:v>582.601232822529</x:v>
      </x:c>
      <x:c r="H259" s="23" t="n">
        <x:v>592.5245993344064</x:v>
      </x:c>
      <x:c r="I259" s="23" t="n">
        <x:v>602.8062487338245</x:v>
      </x:c>
      <x:c r="J259" s="23" t="n">
        <x:v>789.4439990976097</x:v>
      </x:c>
      <x:c r="K259" s="23" t="n">
        <x:v>595.9172961808351</x:v>
      </x:c>
      <x:c r="L259" s="23" t="n">
        <x:v>586.9548836583906</x:v>
      </x:c>
      <x:c r="M259" s="23" t="n">
        <x:v>597.6265890182237</x:v>
      </x:c>
      <x:c r="N259" s="23" t="n">
        <x:v>630.2833063752502</x:v>
      </x:c>
      <x:c r="O259" s="23" t="n">
        <x:v>636.0625650372526</x:v>
      </x:c>
      <x:c r="P259" s="23" t="n">
        <x:v>611.3865318968897</x:v>
      </x:c>
      <x:c r="Q259" s="23" t="n">
        <x:v>599.4068829484243</x:v>
      </x:c>
      <x:c r="R259" s="23" t="n">
        <x:v>609.1967731791633</x:v>
      </x:c>
      <x:c r="S259" s="23" t="n">
        <x:v>622.5589288011062</x:v>
      </x:c>
      <x:c r="T259" s="23" t="n">
        <x:v>617.6572601211483</x:v>
      </x:c>
      <x:c r="U259" s="23" t="n">
        <x:v>610.4311949115639</x:v>
      </x:c>
      <x:c r="V259" s="23" t="n">
        <x:v>611.9921734464325</x:v>
      </x:c>
      <x:c r="W259" s="23" t="n">
        <x:v>614.1618151156792</x:v>
      </x:c>
      <x:c r="X259" s="23" t="n">
        <x:v>614.7505943192372</x:v>
      </x:c>
      <x:c r="Y259" s="23" t="n">
        <x:v>608.2845734825501</x:v>
      </x:c>
      <x:c r="Z259" s="23" t="n">
        <x:v>601.8171475068622</x:v>
      </x:c>
      <x:c r="AA259" s="23" t="n">
        <x:v>616.4664037189945</x:v>
      </x:c>
      <x:c r="AB259" s="23" t="n">
        <x:v>635.2783065806038</x:v>
      </x:c>
      <x:c r="AC259" s="23" t="n">
        <x:v>624.5986688172042</x:v>
      </x:c>
      <x:c r="AD259" s="23" t="n">
        <x:v>623.2563276904732</x:v>
      </x:c>
      <x:c r="AE259" s="23" t="n">
        <x:v>632.6935159962416</x:v>
      </x:c>
      <x:c r="AF259" s="23" t="n">
        <x:v>616.5230591535282</x:v>
      </x:c>
      <x:c r="AG259" s="23" t="n">
        <x:v>609.934178633637</x:v>
      </x:c>
      <x:c r="AH259" s="23" t="n">
        <x:v>613.5095911047819</x:v>
      </x:c>
      <x:c r="AI259" s="23" t="n">
        <x:v>1440.0318200328152</x:v>
      </x:c>
      <x:c r="AJ259" s="23" t="n">
        <x:v>682.9861749579851</x:v>
      </x:c>
      <x:c r="AK259" s="23" t="n">
        <x:v>0</x:v>
      </x:c>
      <x:c r="AL259" s="23" t="n">
        <x:v>2.9528996852179716</x:v>
      </x:c>
      <x:c r="AM259" s="23" t="n">
        <x:v>0</x:v>
      </x:c>
      <x:c r="AN259" s="23" t="n">
        <x:v>0</x:v>
      </x:c>
      <x:c r="AO259" s="23" t="n">
        <x:v>0</x:v>
      </x:c>
      <x:c r="AP259" s="23" t="n">
        <x:v>264.02667259887187</x:v>
      </x:c>
      <x:c r="AQ259" s="23" t="n">
        <x:v>648.484607913522</x:v>
      </x:c>
      <x:c r="AR259" s="23" t="n">
        <x:v>606.4441837713235</x:v>
      </x:c>
      <x:c r="AS259" s="23" t="n">
        <x:v>563.7397746020547</x:v>
      </x:c>
      <x:c r="AT259" s="23" t="n">
        <x:v>495.4757137587794</x:v>
      </x:c>
      <x:c r="AU259" s="23" t="n">
        <x:v>401.32718820690343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120.728836517102</x:v>
      </x:c>
      <x:c r="BP259" s="23" t="n">
        <x:v>643.8985969412008</x:v>
      </x:c>
      <x:c r="BQ259" s="23" t="n">
        <x:v>611.8885989899574</x:v>
      </x:c>
      <x:c r="BR259" s="23" t="n">
        <x:v>585.6614222042379</x:v>
      </x:c>
      <x:c r="BS259" s="23" t="n">
        <x:v>573.3261301956668</x:v>
      </x:c>
      <x:c r="BT259" s="23" t="n">
        <x:v>528.2405295718036</x:v>
      </x:c>
      <x:c r="BU259" s="23" t="n">
        <x:v>470.6586038175183</x:v>
      </x:c>
      <x:c r="BV259" s="23" t="n">
        <x:v>456.0849970577507</x:v>
      </x:c>
      <x:c r="BW259" s="23" t="n">
        <x:v>477.1709350128742</x:v>
      </x:c>
      <x:c r="BX259" s="23" t="n">
        <x:v>500.6896800341618</x:v>
      </x:c>
      <x:c r="BY259" s="23" t="n">
        <x:v>516.5013511269618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163.76039841599194</x:v>
      </x:c>
      <x:c r="CN259" s="23" t="n">
        <x:v>507.671003840173</x:v>
      </x:c>
      <x:c r="CO259" s="23" t="n">
        <x:v>243.51870487062084</x:v>
      </x:c>
      <x:c r="CP259" s="23" t="n">
        <x:v>292.9755802057173</x:v>
      </x:c>
      <x:c r="CQ259" s="23" t="n">
        <x:v>359.085757930834</x:v>
      </x:c>
      <x:c r="CR259" s="23" t="n">
        <x:v>429.3310397994585</x:v>
      </x:c>
      <x:c r="CS259" s="23" t="n">
        <x:v>495.94803326309443</x:v>
      </x:c>
      <x:c r="CT259" s="23" t="n">
        <x:v>568.0840282132507</x:v>
      </x:c>
      <x:c r="CU259" s="23" t="n">
        <x:v>629.977922263558</x:v>
      </x:c>
      <x:c r="CV259" s="23" t="n">
        <x:v>691.7271019152915</x:v>
      </x:c>
      <x:c r="CW259" s="23" t="n">
        <x:v>749.9806381765006</x:v>
      </x:c>
      <x:c r="CX259" s="23" t="n">
        <x:v>789.9926729644475</x:v>
      </x:c>
      <x:c r="CY259" s="23" t="n">
        <x:v>828.9809512483228</x:v>
      </x:c>
      <x:c r="CZ259" s="23" t="n">
        <x:v>912.0673570681909</x:v>
      </x:c>
      <x:c r="DA259" s="23" t="n">
        <x:v>972.1659126768038</x:v>
      </x:c>
      <x:c r="DB259" s="23" t="n">
        <x:v>1007.2960491486205</x:v>
      </x:c>
      <x:c r="DC259" s="23" t="n">
        <x:v>1046.365584144644</x:v>
      </x:c>
      <x:c r="DD259" s="23" t="n">
        <x:v>933.3870790499858</x:v>
      </x:c>
      <x:c r="DE259" s="23" t="n">
        <x:v>735.0740686000671</x:v>
      </x:c>
      <x:c r="DF259" s="23" t="n">
        <x:v>695.521464101246</x:v>
      </x:c>
      <x:c r="DG259" s="23" t="n">
        <x:v>720.9765511082904</x:v>
      </x:c>
      <x:c r="DH259" s="23" t="n">
        <x:v>724.0493444162382</x:v>
      </x:c>
      <x:c r="DI259" s="23" t="n">
        <x:v>721.4502772836702</x:v>
      </x:c>
      <x:c r="DJ259" s="23" t="n">
        <x:v>106.045736841892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744.9138833777064</x:v>
      </x:c>
      <x:c r="DW259" s="23" t="n">
        <x:v>748.6390586186614</x:v>
      </x:c>
      <x:c r="DX259" s="23" t="n">
        <x:v>746.3876864301487</x:v>
      </x:c>
      <x:c r="DY259" s="23" t="n">
        <x:v>740.6192595350135</x:v>
      </x:c>
      <x:c r="DZ259" s="23" t="n">
        <x:v>747.1199076445213</x:v>
      </x:c>
      <x:c r="EA259" s="23" t="n">
        <x:v>766.3862224134728</x:v>
      </x:c>
      <x:c r="EB259" s="23" t="n">
        <x:v>677.551954590015</x:v>
      </x:c>
      <x:c r="EC259" s="23" t="n">
        <x:v>1374.9900734732628</x:v>
      </x:c>
      <x:c r="ED259" s="23" t="n">
        <x:v>1379.039872211215</x:v>
      </x:c>
      <x:c r="EE259" s="23" t="n">
        <x:v>575.3600867469506</x:v>
      </x:c>
      <x:c r="EF259" s="23" t="n">
        <x:v>1390.2634440106908</x:v>
      </x:c>
      <x:c r="EG259" s="23" t="n">
        <x:v>1375.5856562792808</x:v>
      </x:c>
      <x:c r="EH259" s="23" t="n">
        <x:v>556.5948969578767</x:v>
      </x:c>
      <x:c r="EI259" s="23" t="n">
        <x:v>1415.893550616061</x:v>
      </x:c>
      <x:c r="EJ259" s="23" t="n">
        <x:v>574.4707659711472</x:v>
      </x:c>
      <x:c r="EK259" s="23" t="n">
        <x:v>561.9879799496418</x:v>
      </x:c>
      <x:c r="EL259" s="23" t="n">
        <x:v>1403.237503972922</x:v>
      </x:c>
      <x:c r="EM259" s="23" t="n">
        <x:v>923.3399398417021</x:v>
      </x:c>
      <x:c r="EN259" s="23" t="n">
        <x:v>525.3560852362082</x:v>
      </x:c>
      <x:c r="EO259" s="23" t="n">
        <x:v>419.29145708212087</x:v>
      </x:c>
      <x:c r="EP259" s="23" t="n">
        <x:f>SUM(B259:EO259)</x:f>
        <x:v>67933.13768194102</x:v>
      </x:c>
      <x:c r="EQ259" s="23" t="n">
        <x:v>41622.149238752696</x:v>
      </x:c>
    </x:row>
    <x:row r="260" ht="14" customHeight="1">
      <x:c r="A260" s="3">
        <x:v>45947</x:v>
      </x:c>
      <x:c r="B260" s="23" t="n">
        <x:v>413.77575075227537</x:v>
      </x:c>
      <x:c r="C260" s="23" t="n">
        <x:v>429.1003915928837</x:v>
      </x:c>
      <x:c r="D260" s="23" t="n">
        <x:v>422.0910380182857</x:v>
      </x:c>
      <x:c r="E260" s="23" t="n">
        <x:v>423.74387233814195</x:v>
      </x:c>
      <x:c r="F260" s="23" t="n">
        <x:v>431.0796326285265</x:v>
      </x:c>
      <x:c r="G260" s="23" t="n">
        <x:v>436.6908045941427</x:v>
      </x:c>
      <x:c r="H260" s="23" t="n">
        <x:v>429.3045406816916</x:v>
      </x:c>
      <x:c r="I260" s="23" t="n">
        <x:v>429.16332251460165</x:v>
      </x:c>
      <x:c r="J260" s="23" t="n">
        <x:v>438.9237901688233</x:v>
      </x:c>
      <x:c r="K260" s="23" t="n">
        <x:v>440.47010872907765</x:v>
      </x:c>
      <x:c r="L260" s="23" t="n">
        <x:v>444.1083709367841</x:v>
      </x:c>
      <x:c r="M260" s="23" t="n">
        <x:v>450.71273182259085</x:v>
      </x:c>
      <x:c r="N260" s="23" t="n">
        <x:v>450.53139075186266</x:v>
      </x:c>
      <x:c r="O260" s="23" t="n">
        <x:v>438.9726067384888</x:v>
      </x:c>
      <x:c r="P260" s="23" t="n">
        <x:v>434.0059273935566</x:v>
      </x:c>
      <x:c r="Q260" s="23" t="n">
        <x:v>454.2360494324398</x:v>
      </x:c>
      <x:c r="R260" s="23" t="n">
        <x:v>460.725040243122</x:v>
      </x:c>
      <x:c r="S260" s="23" t="n">
        <x:v>444.7644084989577</x:v>
      </x:c>
      <x:c r="T260" s="23" t="n">
        <x:v>448.412083436526</x:v>
      </x:c>
      <x:c r="U260" s="23" t="n">
        <x:v>456.108080564671</x:v>
      </x:c>
      <x:c r="V260" s="23" t="n">
        <x:v>456.0826670175221</x:v>
      </x:c>
      <x:c r="W260" s="23" t="n">
        <x:v>448.65006602687146</x:v>
      </x:c>
      <x:c r="X260" s="23" t="n">
        <x:v>448.73366077126303</x:v>
      </x:c>
      <x:c r="Y260" s="23" t="n">
        <x:v>455.61853907807574</x:v>
      </x:c>
      <x:c r="Z260" s="23" t="n">
        <x:v>462.36613661279995</x:v>
      </x:c>
      <x:c r="AA260" s="23" t="n">
        <x:v>460.00609049281934</x:v>
      </x:c>
      <x:c r="AB260" s="23" t="n">
        <x:v>457.48035279033286</x:v>
      </x:c>
      <x:c r="AC260" s="23" t="n">
        <x:v>474.6828487709739</x:v>
      </x:c>
      <x:c r="AD260" s="23" t="n">
        <x:v>478.813862648778</x:v>
      </x:c>
      <x:c r="AE260" s="23" t="n">
        <x:v>467.52394355844575</x:v>
      </x:c>
      <x:c r="AF260" s="23" t="n">
        <x:v>469.6062289349963</x:v>
      </x:c>
      <x:c r="AG260" s="23" t="n">
        <x:v>464.3101303734495</x:v>
      </x:c>
      <x:c r="AH260" s="23" t="n">
        <x:v>451.5463339277237</x:v>
      </x:c>
      <x:c r="AI260" s="23" t="n">
        <x:v>721.5000489807005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19.055696640935672</x:v>
      </x:c>
      <x:c r="CS260" s="23" t="n">
        <x:v>98.727159258221</x:v>
      </x:c>
      <x:c r="CT260" s="23" t="n">
        <x:v>152.58355121335404</x:v>
      </x:c>
      <x:c r="CU260" s="23" t="n">
        <x:v>206.1120810412661</x:v>
      </x:c>
      <x:c r="CV260" s="23" t="n">
        <x:v>264.4729433751812</x:v>
      </x:c>
      <x:c r="CW260" s="23" t="n">
        <x:v>315.608221794184</x:v>
      </x:c>
      <x:c r="CX260" s="23" t="n">
        <x:v>320.5101548273882</x:v>
      </x:c>
      <x:c r="CY260" s="23" t="n">
        <x:v>304.4051207710254</x:v>
      </x:c>
      <x:c r="CZ260" s="23" t="n">
        <x:v>340.4280827315713</x:v>
      </x:c>
      <x:c r="DA260" s="23" t="n">
        <x:v>398.66168144067615</x:v>
      </x:c>
      <x:c r="DB260" s="23" t="n">
        <x:v>444.9640587731895</x:v>
      </x:c>
      <x:c r="DC260" s="23" t="n">
        <x:v>464.81565618831286</x:v>
      </x:c>
      <x:c r="DD260" s="23" t="n">
        <x:v>14.029632112805814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474.5294575619671</x:v>
      </x:c>
      <x:c r="DX260" s="23" t="n">
        <x:v>462.66743111056064</x:v>
      </x:c>
      <x:c r="DY260" s="23" t="n">
        <x:v>468.0700821868616</x:v>
      </x:c>
      <x:c r="DZ260" s="23" t="n">
        <x:v>486.7125741460796</x:v>
      </x:c>
      <x:c r="EA260" s="23" t="n">
        <x:v>491.4126910985903</x:v>
      </x:c>
      <x:c r="EB260" s="23" t="n">
        <x:v>440.53148935463224</x:v>
      </x:c>
      <x:c r="EC260" s="23" t="n">
        <x:v>1210.9595995088023</x:v>
      </x:c>
      <x:c r="ED260" s="23" t="n">
        <x:v>1223.1053614771015</x:v>
      </x:c>
      <x:c r="EE260" s="23" t="n">
        <x:v>421.3690880936165</x:v>
      </x:c>
      <x:c r="EF260" s="23" t="n">
        <x:v>1259.796134795575</x:v>
      </x:c>
      <x:c r="EG260" s="23" t="n">
        <x:v>1249.3474801044308</x:v>
      </x:c>
      <x:c r="EH260" s="23" t="n">
        <x:v>413.5006978773243</x:v>
      </x:c>
      <x:c r="EI260" s="23" t="n">
        <x:v>1249.2279996078673</x:v>
      </x:c>
      <x:c r="EJ260" s="23" t="n">
        <x:v>401.7768592636162</x:v>
      </x:c>
      <x:c r="EK260" s="23" t="n">
        <x:v>409.8431570573544</x:v>
      </x:c>
      <x:c r="EL260" s="23" t="n">
        <x:v>1265.0193110777454</x:v>
      </x:c>
      <x:c r="EM260" s="23" t="n">
        <x:v>754.5743897808186</x:v>
      </x:c>
      <x:c r="EN260" s="23" t="n">
        <x:v>419.56622639981015</x:v>
      </x:c>
      <x:c r="EO260" s="23" t="n">
        <x:v>436.05363683569647</x:v>
      </x:c>
      <x:c r="EP260" s="23" t="n">
        <x:f>SUM(B260:EO260)</x:f>
        <x:v>32376.278559328763</x:v>
      </x:c>
      <x:c r="EQ260" s="23" t="n">
        <x:v>16852.944528190263</x:v>
      </x:c>
    </x:row>
    <x:row r="261" ht="14" customHeight="1">
      <x:c r="A261" s="3">
        <x:v>45948</x:v>
      </x:c>
      <x:c r="B261" s="23" t="n">
        <x:v>433.3557918931749</x:v>
      </x:c>
      <x:c r="C261" s="23" t="n">
        <x:v>415.569829376922</x:v>
      </x:c>
      <x:c r="D261" s="23" t="n">
        <x:v>407.00219493942575</x:v>
      </x:c>
      <x:c r="E261" s="23" t="n">
        <x:v>423.12587127628814</x:v>
      </x:c>
      <x:c r="F261" s="23" t="n">
        <x:v>433.21285925536074</x:v>
      </x:c>
      <x:c r="G261" s="23" t="n">
        <x:v>428.8339354632323</x:v>
      </x:c>
      <x:c r="H261" s="23" t="n">
        <x:v>427.98019011309935</x:v>
      </x:c>
      <x:c r="I261" s="23" t="n">
        <x:v>430.9531081656452</x:v>
      </x:c>
      <x:c r="J261" s="23" t="n">
        <x:v>437.4510021051329</x:v>
      </x:c>
      <x:c r="K261" s="23" t="n">
        <x:v>444.49485531133274</x:v>
      </x:c>
      <x:c r="L261" s="23" t="n">
        <x:v>435.46339223061517</x:v>
      </x:c>
      <x:c r="M261" s="23" t="n">
        <x:v>421.71379202526157</x:v>
      </x:c>
      <x:c r="N261" s="23" t="n">
        <x:v>433.9145503333128</x:v>
      </x:c>
      <x:c r="O261" s="23" t="n">
        <x:v>450.06228423420634</x:v>
      </x:c>
      <x:c r="P261" s="23" t="n">
        <x:v>456.9080896260293</x:v>
      </x:c>
      <x:c r="Q261" s="23" t="n">
        <x:v>456.4186022186449</x:v>
      </x:c>
      <x:c r="R261" s="23" t="n">
        <x:v>447.7563194012754</x:v>
      </x:c>
      <x:c r="S261" s="23" t="n">
        <x:v>443.036641605267</x:v>
      </x:c>
      <x:c r="T261" s="23" t="n">
        <x:v>463.6976309960168</x:v>
      </x:c>
      <x:c r="U261" s="23" t="n">
        <x:v>461.5933171434175</x:v>
      </x:c>
      <x:c r="V261" s="23" t="n">
        <x:v>441.59995967019586</x:v>
      </x:c>
      <x:c r="W261" s="23" t="n">
        <x:v>450.4144386168039</x:v>
      </x:c>
      <x:c r="X261" s="23" t="n">
        <x:v>462.65125955565196</x:v>
      </x:c>
      <x:c r="Y261" s="23" t="n">
        <x:v>460.86724251651793</x:v>
      </x:c>
      <x:c r="Z261" s="23" t="n">
        <x:v>461.4790459837368</x:v>
      </x:c>
      <x:c r="AA261" s="23" t="n">
        <x:v>471.39573568509684</x:v>
      </x:c>
      <x:c r="AB261" s="23" t="n">
        <x:v>476.5621317307493</x:v>
      </x:c>
      <x:c r="AC261" s="23" t="n">
        <x:v>465.61638291953034</x:v>
      </x:c>
      <x:c r="AD261" s="23" t="n">
        <x:v>456.7722461382022</x:v>
      </x:c>
      <x:c r="AE261" s="23" t="n">
        <x:v>460.2899152217071</x:v>
      </x:c>
      <x:c r="AF261" s="23" t="n">
        <x:v>470.3653629246357</x:v>
      </x:c>
      <x:c r="AG261" s="23" t="n">
        <x:v>478.78632078116357</x:v>
      </x:c>
      <x:c r="AH261" s="23" t="n">
        <x:v>473.70472597775154</x:v>
      </x:c>
      <x:c r="AI261" s="23" t="n">
        <x:v>1014.9592350671611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9.983305123738472</x:v>
      </x:c>
      <x:c r="CS261" s="23" t="n">
        <x:v>92.08049593667866</x:v>
      </x:c>
      <x:c r="CT261" s="23" t="n">
        <x:v>168.21345552282824</x:v>
      </x:c>
      <x:c r="CU261" s="23" t="n">
        <x:v>209.27041976595325</x:v>
      </x:c>
      <x:c r="CV261" s="23" t="n">
        <x:v>238.8199107658576</x:v>
      </x:c>
      <x:c r="CW261" s="23" t="n">
        <x:v>312.8865241546448</x:v>
      </x:c>
      <x:c r="CX261" s="23" t="n">
        <x:v>328.64244808518026</x:v>
      </x:c>
      <x:c r="CY261" s="23" t="n">
        <x:v>300.3210851650121</x:v>
      </x:c>
      <x:c r="CZ261" s="23" t="n">
        <x:v>342.8736958607275</x:v>
      </x:c>
      <x:c r="DA261" s="23" t="n">
        <x:v>407.0861787578949</x:v>
      </x:c>
      <x:c r="DB261" s="23" t="n">
        <x:v>444.497991130297</x:v>
      </x:c>
      <x:c r="DC261" s="23" t="n">
        <x:v>453.7213309173257</x:v>
      </x:c>
      <x:c r="DD261" s="23" t="n">
        <x:v>264.3462935243783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466.26602251563355</x:v>
      </x:c>
      <x:c r="DX261" s="23" t="n">
        <x:v>471.55085147462484</x:v>
      </x:c>
      <x:c r="DY261" s="23" t="n">
        <x:v>479.3403827399748</x:v>
      </x:c>
      <x:c r="DZ261" s="23" t="n">
        <x:v>489.49693173590913</x:v>
      </x:c>
      <x:c r="EA261" s="23" t="n">
        <x:v>476.4295487008028</x:v>
      </x:c>
      <x:c r="EB261" s="23" t="n">
        <x:v>429.64630378717504</x:v>
      </x:c>
      <x:c r="EC261" s="23" t="n">
        <x:v>1212.645263744247</x:v>
      </x:c>
      <x:c r="ED261" s="23" t="n">
        <x:v>1202.6296359626854</x:v>
      </x:c>
      <x:c r="EE261" s="23" t="n">
        <x:v>386.5708179741193</x:v>
      </x:c>
      <x:c r="EF261" s="23" t="n">
        <x:v>1239.3586777124221</x:v>
      </x:c>
      <x:c r="EG261" s="23" t="n">
        <x:v>1245.921779947578</x:v>
      </x:c>
      <x:c r="EH261" s="23" t="n">
        <x:v>405.0785296493509</x:v>
      </x:c>
      <x:c r="EI261" s="23" t="n">
        <x:v>1234.0007896311888</x:v>
      </x:c>
      <x:c r="EJ261" s="23" t="n">
        <x:v>410.245504106041</x:v>
      </x:c>
      <x:c r="EK261" s="23" t="n">
        <x:v>409.66566687202027</x:v>
      </x:c>
      <x:c r="EL261" s="23" t="n">
        <x:v>1235.5188378191237</x:v>
      </x:c>
      <x:c r="EM261" s="23" t="n">
        <x:v>764.7298592512332</x:v>
      </x:c>
      <x:c r="EN261" s="23" t="n">
        <x:v>507.5715950911192</x:v>
      </x:c>
      <x:c r="EO261" s="23" t="n">
        <x:v>581.5617853383692</x:v>
      </x:c>
      <x:c r="EP261" s="23" t="n">
        <x:f>SUM(B261:EO261)</x:f>
        <x:v>33018.98017926669</x:v>
      </x:c>
      <x:c r="EQ261" s="23" t="n">
        <x:v>17259.814450520455</x:v>
      </x:c>
    </x:row>
    <x:row r="262" ht="14" customHeight="1">
      <x:c r="A262" s="3">
        <x:v>45949</x:v>
      </x:c>
      <x:c r="B262" s="23" t="n">
        <x:v>1413.8311903380595</x:v>
      </x:c>
      <x:c r="C262" s="23" t="n">
        <x:v>1403.0174910346107</x:v>
      </x:c>
      <x:c r="D262" s="23" t="n">
        <x:v>1411.349593748581</x:v>
      </x:c>
      <x:c r="E262" s="23" t="n">
        <x:v>1092.0557231445841</x:v>
      </x:c>
      <x:c r="F262" s="23" t="n">
        <x:v>1414.990829190143</x:v>
      </x:c>
      <x:c r="G262" s="23" t="n">
        <x:v>587.4675344147938</x:v>
      </x:c>
      <x:c r="H262" s="23" t="n">
        <x:v>601.3270109177968</x:v>
      </x:c>
      <x:c r="I262" s="23" t="n">
        <x:v>579.7934194363609</x:v>
      </x:c>
      <x:c r="J262" s="23" t="n">
        <x:v>553.6585011258333</x:v>
      </x:c>
      <x:c r="K262" s="23" t="n">
        <x:v>589.8139271685964</x:v>
      </x:c>
      <x:c r="L262" s="23" t="n">
        <x:v>624.2734067570634</x:v>
      </x:c>
      <x:c r="M262" s="23" t="n">
        <x:v>619.0930994314078</x:v>
      </x:c>
      <x:c r="N262" s="23" t="n">
        <x:v>605.1986777289331</x:v>
      </x:c>
      <x:c r="O262" s="23" t="n">
        <x:v>602.2067998978391</x:v>
      </x:c>
      <x:c r="P262" s="23" t="n">
        <x:v>614.0154776948796</x:v>
      </x:c>
      <x:c r="Q262" s="23" t="n">
        <x:v>620.334634896704</x:v>
      </x:c>
      <x:c r="R262" s="23" t="n">
        <x:v>618.7165823478423</x:v>
      </x:c>
      <x:c r="S262" s="23" t="n">
        <x:v>608.8877862196356</x:v>
      </x:c>
      <x:c r="T262" s="23" t="n">
        <x:v>605.1152237972881</x:v>
      </x:c>
      <x:c r="U262" s="23" t="n">
        <x:v>604.5212059573196</x:v>
      </x:c>
      <x:c r="V262" s="23" t="n">
        <x:v>611.154991659959</x:v>
      </x:c>
      <x:c r="W262" s="23" t="n">
        <x:v>624.1133090200813</x:v>
      </x:c>
      <x:c r="X262" s="23" t="n">
        <x:v>620.8857507997441</x:v>
      </x:c>
      <x:c r="Y262" s="23" t="n">
        <x:v>609.3351908313688</x:v>
      </x:c>
      <x:c r="Z262" s="23" t="n">
        <x:v>622.8846790879821</x:v>
      </x:c>
      <x:c r="AA262" s="23" t="n">
        <x:v>624.937230077601</x:v>
      </x:c>
      <x:c r="AB262" s="23" t="n">
        <x:v>609.738687800549</x:v>
      </x:c>
      <x:c r="AC262" s="23" t="n">
        <x:v>619.7353494022532</x:v>
      </x:c>
      <x:c r="AD262" s="23" t="n">
        <x:v>630.0996903942562</x:v>
      </x:c>
      <x:c r="AE262" s="23" t="n">
        <x:v>632.0352350369557</x:v>
      </x:c>
      <x:c r="AF262" s="23" t="n">
        <x:v>637.5295490746211</x:v>
      </x:c>
      <x:c r="AG262" s="23" t="n">
        <x:v>634.699521840754</x:v>
      </x:c>
      <x:c r="AH262" s="23" t="n">
        <x:v>613.4762454051223</x:v>
      </x:c>
      <x:c r="AI262" s="23" t="n">
        <x:v>1425.241130990096</x:v>
      </x:c>
      <x:c r="AJ262" s="23" t="n">
        <x:v>670.0548675529976</x:v>
      </x:c>
      <x:c r="AK262" s="23" t="n">
        <x:v>0</x:v>
      </x:c>
      <x:c r="AL262" s="23" t="n">
        <x:v>23.514410468186384</x:v>
      </x:c>
      <x:c r="AM262" s="23" t="n">
        <x:v>7.124456676758882</x:v>
      </x:c>
      <x:c r="AN262" s="23" t="n">
        <x:v>0</x:v>
      </x:c>
      <x:c r="AO262" s="23" t="n">
        <x:v>0</x:v>
      </x:c>
      <x:c r="AP262" s="23" t="n">
        <x:v>122.51197030356013</x:v>
      </x:c>
      <x:c r="AQ262" s="23" t="n">
        <x:v>659.3406007367593</x:v>
      </x:c>
      <x:c r="AR262" s="23" t="n">
        <x:v>606.7960762016892</x:v>
      </x:c>
      <x:c r="AS262" s="23" t="n">
        <x:v>555.2702221055227</x:v>
      </x:c>
      <x:c r="AT262" s="23" t="n">
        <x:v>485.0618783420947</x:v>
      </x:c>
      <x:c r="AU262" s="23" t="n">
        <x:v>391.17240840481855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627.4492244427026</x:v>
      </x:c>
      <x:c r="BP262" s="23" t="n">
        <x:v>675.7307846446411</x:v>
      </x:c>
      <x:c r="BQ262" s="23" t="n">
        <x:v>662.0730133545171</x:v>
      </x:c>
      <x:c r="BR262" s="23" t="n">
        <x:v>647.073646102842</x:v>
      </x:c>
      <x:c r="BS262" s="23" t="n">
        <x:v>619.8106726451226</x:v>
      </x:c>
      <x:c r="BT262" s="23" t="n">
        <x:v>568.9219633939676</x:v>
      </x:c>
      <x:c r="BU262" s="23" t="n">
        <x:v>517.1862426590093</x:v>
      </x:c>
      <x:c r="BV262" s="23" t="n">
        <x:v>507.9002610997369</x:v>
      </x:c>
      <x:c r="BW262" s="23" t="n">
        <x:v>515.5452996080022</x:v>
      </x:c>
      <x:c r="BX262" s="23" t="n">
        <x:v>529.7140538994709</x:v>
      </x:c>
      <x:c r="BY262" s="23" t="n">
        <x:v>562.8688626505977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352.6946945634816</x:v>
      </x:c>
      <x:c r="CN262" s="23" t="n">
        <x:v>1137.106116461803</x:v>
      </x:c>
      <x:c r="CO262" s="23" t="n">
        <x:v>344.0394680281274</x:v>
      </x:c>
      <x:c r="CP262" s="23" t="n">
        <x:v>375.0189997261192</x:v>
      </x:c>
      <x:c r="CQ262" s="23" t="n">
        <x:v>418.32787080575076</x:v>
      </x:c>
      <x:c r="CR262" s="23" t="n">
        <x:v>475.2956017739631</x:v>
      </x:c>
      <x:c r="CS262" s="23" t="n">
        <x:v>549.5085931652474</x:v>
      </x:c>
      <x:c r="CT262" s="23" t="n">
        <x:v>636.1969805412164</x:v>
      </x:c>
      <x:c r="CU262" s="23" t="n">
        <x:v>677.1171139392934</x:v>
      </x:c>
      <x:c r="CV262" s="23" t="n">
        <x:v>684.6280779922423</x:v>
      </x:c>
      <x:c r="CW262" s="23" t="n">
        <x:v>753.9355326174197</x:v>
      </x:c>
      <x:c r="CX262" s="23" t="n">
        <x:v>823.0617756526374</x:v>
      </x:c>
      <x:c r="CY262" s="23" t="n">
        <x:v>869.678671165853</x:v>
      </x:c>
      <x:c r="CZ262" s="23" t="n">
        <x:v>929.1768959496702</x:v>
      </x:c>
      <x:c r="DA262" s="23" t="n">
        <x:v>979.7090254749343</x:v>
      </x:c>
      <x:c r="DB262" s="23" t="n">
        <x:v>1028.0599633095587</x:v>
      </x:c>
      <x:c r="DC262" s="23" t="n">
        <x:v>1067.2754377168746</x:v>
      </x:c>
      <x:c r="DD262" s="23" t="n">
        <x:v>928.1679618860929</x:v>
      </x:c>
      <x:c r="DE262" s="23" t="n">
        <x:v>708.9656407470065</x:v>
      </x:c>
      <x:c r="DF262" s="23" t="n">
        <x:v>706.8452812786962</x:v>
      </x:c>
      <x:c r="DG262" s="23" t="n">
        <x:v>740.5917635598336</x:v>
      </x:c>
      <x:c r="DH262" s="23" t="n">
        <x:v>710.4815339963873</x:v>
      </x:c>
      <x:c r="DI262" s="23" t="n">
        <x:v>702.996853974058</x:v>
      </x:c>
      <x:c r="DJ262" s="23" t="n">
        <x:v>117.84826379445371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726.4111876055147</x:v>
      </x:c>
      <x:c r="DW262" s="23" t="n">
        <x:v>728.8965805894371</x:v>
      </x:c>
      <x:c r="DX262" s="23" t="n">
        <x:v>758.9952817431324</x:v>
      </x:c>
      <x:c r="DY262" s="23" t="n">
        <x:v>757.8386656718881</x:v>
      </x:c>
      <x:c r="DZ262" s="23" t="n">
        <x:v>741.4831732813242</x:v>
      </x:c>
      <x:c r="EA262" s="23" t="n">
        <x:v>762.4111290477371</x:v>
      </x:c>
      <x:c r="EB262" s="23" t="n">
        <x:v>693.3872161094256</x:v>
      </x:c>
      <x:c r="EC262" s="23" t="n">
        <x:v>1399.3660545270673</x:v>
      </x:c>
      <x:c r="ED262" s="23" t="n">
        <x:v>1385.7757873207024</x:v>
      </x:c>
      <x:c r="EE262" s="23" t="n">
        <x:v>570.6983997554329</x:v>
      </x:c>
      <x:c r="EF262" s="23" t="n">
        <x:v>1395.0798344189213</x:v>
      </x:c>
      <x:c r="EG262" s="23" t="n">
        <x:v>1394.3142420004951</x:v>
      </x:c>
      <x:c r="EH262" s="23" t="n">
        <x:v>568.8586261892967</x:v>
      </x:c>
      <x:c r="EI262" s="23" t="n">
        <x:v>1403.9334764792686</x:v>
      </x:c>
      <x:c r="EJ262" s="23" t="n">
        <x:v>561.3748186273294</x:v>
      </x:c>
      <x:c r="EK262" s="23" t="n">
        <x:v>568.7399848801932</x:v>
      </x:c>
      <x:c r="EL262" s="23" t="n">
        <x:v>1421.3512638866528</x:v>
      </x:c>
      <x:c r="EM262" s="23" t="n">
        <x:v>920.7760315873113</x:v>
      </x:c>
      <x:c r="EN262" s="23" t="n">
        <x:v>581.6783941923102</x:v>
      </x:c>
      <x:c r="EO262" s="23" t="n">
        <x:v>586.4372728210843</x:v>
      </x:c>
      <x:c r="EP262" s="23" t="n">
        <x:f>SUM(B262:EO262)</x:f>
        <x:v>69885.19113081785</x:v>
      </x:c>
      <x:c r="EQ262" s="23" t="n">
        <x:v>42854.23933406056</x:v>
      </x:c>
    </x:row>
    <x:row r="263" ht="14" customHeight="1">
      <x:c r="A263" s="3">
        <x:v>45950</x:v>
      </x:c>
      <x:c r="B263" s="23" t="n">
        <x:v>1432.2342051245535</x:v>
      </x:c>
      <x:c r="C263" s="23" t="n">
        <x:v>1428.1539001940023</x:v>
      </x:c>
      <x:c r="D263" s="23" t="n">
        <x:v>1416.0783237044143</x:v>
      </x:c>
      <x:c r="E263" s="23" t="n">
        <x:v>1429.0641161589579</x:v>
      </x:c>
      <x:c r="F263" s="23" t="n">
        <x:v>1435.7585335510698</x:v>
      </x:c>
      <x:c r="G263" s="23" t="n">
        <x:v>590.9633991084143</x:v>
      </x:c>
      <x:c r="H263" s="23" t="n">
        <x:v>575.79846249871</x:v>
      </x:c>
      <x:c r="I263" s="23" t="n">
        <x:v>572.4855477049925</x:v>
      </x:c>
      <x:c r="J263" s="23" t="n">
        <x:v>760.2470669181375</x:v>
      </x:c>
      <x:c r="K263" s="23" t="n">
        <x:v>589.8316409149072</x:v>
      </x:c>
      <x:c r="L263" s="23" t="n">
        <x:v>597.9721127319258</x:v>
      </x:c>
      <x:c r="M263" s="23" t="n">
        <x:v>610.5468951354922</x:v>
      </x:c>
      <x:c r="N263" s="23" t="n">
        <x:v>622.5826421542527</x:v>
      </x:c>
      <x:c r="O263" s="23" t="n">
        <x:v>610.7879774172909</x:v>
      </x:c>
      <x:c r="P263" s="23" t="n">
        <x:v>593.8680873372134</x:v>
      </x:c>
      <x:c r="Q263" s="23" t="n">
        <x:v>605.6003758116112</x:v>
      </x:c>
      <x:c r="R263" s="23" t="n">
        <x:v>617.5988223587806</x:v>
      </x:c>
      <x:c r="S263" s="23" t="n">
        <x:v>615.3789440426806</x:v>
      </x:c>
      <x:c r="T263" s="23" t="n">
        <x:v>622.355362615318</x:v>
      </x:c>
      <x:c r="U263" s="23" t="n">
        <x:v>618.2334471849007</x:v>
      </x:c>
      <x:c r="V263" s="23" t="n">
        <x:v>605.1698775782718</x:v>
      </x:c>
      <x:c r="W263" s="23" t="n">
        <x:v>602.323180779312</x:v>
      </x:c>
      <x:c r="X263" s="23" t="n">
        <x:v>603.920503226897</x:v>
      </x:c>
      <x:c r="Y263" s="23" t="n">
        <x:v>606.5741896270611</x:v>
      </x:c>
      <x:c r="Z263" s="23" t="n">
        <x:v>615.3660710121148</x:v>
      </x:c>
      <x:c r="AA263" s="23" t="n">
        <x:v>623.8673882164159</x:v>
      </x:c>
      <x:c r="AB263" s="23" t="n">
        <x:v>627.8723279260313</x:v>
      </x:c>
      <x:c r="AC263" s="23" t="n">
        <x:v>632.4941847438882</x:v>
      </x:c>
      <x:c r="AD263" s="23" t="n">
        <x:v>638.2537394155231</x:v>
      </x:c>
      <x:c r="AE263" s="23" t="n">
        <x:v>641.7422354370287</x:v>
      </x:c>
      <x:c r="AF263" s="23" t="n">
        <x:v>632.7908080832664</x:v>
      </x:c>
      <x:c r="AG263" s="23" t="n">
        <x:v>625.5633266832424</x:v>
      </x:c>
      <x:c r="AH263" s="23" t="n">
        <x:v>619.2754644206399</x:v>
      </x:c>
      <x:c r="AI263" s="23" t="n">
        <x:v>1446.5724506730824</x:v>
      </x:c>
      <x:c r="AJ263" s="23" t="n">
        <x:v>695.1653701742148</x:v>
      </x:c>
      <x:c r="AK263" s="23" t="n">
        <x:v>0</x:v>
      </x:c>
      <x:c r="AL263" s="23" t="n">
        <x:v>5.773967409233478</x:v>
      </x:c>
      <x:c r="AM263" s="23" t="n">
        <x:v>0</x:v>
      </x:c>
      <x:c r="AN263" s="23" t="n">
        <x:v>0</x:v>
      </x:c>
      <x:c r="AO263" s="23" t="n">
        <x:v>0</x:v>
      </x:c>
      <x:c r="AP263" s="23" t="n">
        <x:v>375.6780374044659</x:v>
      </x:c>
      <x:c r="AQ263" s="23" t="n">
        <x:v>660.3653366323232</x:v>
      </x:c>
      <x:c r="AR263" s="23" t="n">
        <x:v>621.9662314448229</x:v>
      </x:c>
      <x:c r="AS263" s="23" t="n">
        <x:v>577.9995473584906</x:v>
      </x:c>
      <x:c r="AT263" s="23" t="n">
        <x:v>506.0731929189413</x:v>
      </x:c>
      <x:c r="AU263" s="23" t="n">
        <x:v>421.97108687668015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673.473581503294</x:v>
      </x:c>
      <x:c r="BP263" s="23" t="n">
        <x:v>641.7214024743148</x:v>
      </x:c>
      <x:c r="BQ263" s="23" t="n">
        <x:v>633.667543709592</x:v>
      </x:c>
      <x:c r="BR263" s="23" t="n">
        <x:v>645.6022913330489</x:v>
      </x:c>
      <x:c r="BS263" s="23" t="n">
        <x:v>614.1652180109518</x:v>
      </x:c>
      <x:c r="BT263" s="23" t="n">
        <x:v>542.5998649736489</x:v>
      </x:c>
      <x:c r="BU263" s="23" t="n">
        <x:v>485.67870281632474</x:v>
      </x:c>
      <x:c r="BV263" s="23" t="n">
        <x:v>515.1139965602185</x:v>
      </x:c>
      <x:c r="BW263" s="23" t="n">
        <x:v>538.006657370804</x:v>
      </x:c>
      <x:c r="BX263" s="23" t="n">
        <x:v>530.5452579908201</x:v>
      </x:c>
      <x:c r="BY263" s="23" t="n">
        <x:v>553.6868501815434</x:v>
      </x:c>
      <x:c r="BZ263" s="23" t="n">
        <x:v>147.42112660355167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578.580845593367</x:v>
      </x:c>
      <x:c r="CN263" s="23" t="n">
        <x:v>1176.1471736820695</x:v>
      </x:c>
      <x:c r="CO263" s="23" t="n">
        <x:v>375.51876908248374</x:v>
      </x:c>
      <x:c r="CP263" s="23" t="n">
        <x:v>422.98216109734386</x:v>
      </x:c>
      <x:c r="CQ263" s="23" t="n">
        <x:v>453.4336100235251</x:v>
      </x:c>
      <x:c r="CR263" s="23" t="n">
        <x:v>503.52617230428586</x:v>
      </x:c>
      <x:c r="CS263" s="23" t="n">
        <x:v>580.2361401104527</x:v>
      </x:c>
      <x:c r="CT263" s="23" t="n">
        <x:v>638.8346099170611</x:v>
      </x:c>
      <x:c r="CU263" s="23" t="n">
        <x:v>685.0964832637612</x:v>
      </x:c>
      <x:c r="CV263" s="23" t="n">
        <x:v>730.7526989659744</x:v>
      </x:c>
      <x:c r="CW263" s="23" t="n">
        <x:v>784.0893874695203</x:v>
      </x:c>
      <x:c r="CX263" s="23" t="n">
        <x:v>837.5358265136971</x:v>
      </x:c>
      <x:c r="CY263" s="23" t="n">
        <x:v>885.3096085528427</x:v>
      </x:c>
      <x:c r="CZ263" s="23" t="n">
        <x:v>941.1923889899635</x:v>
      </x:c>
      <x:c r="DA263" s="23" t="n">
        <x:v>980.9563311636052</x:v>
      </x:c>
      <x:c r="DB263" s="23" t="n">
        <x:v>1013.9990203956246</x:v>
      </x:c>
      <x:c r="DC263" s="23" t="n">
        <x:v>1039.2801703945447</x:v>
      </x:c>
      <x:c r="DD263" s="23" t="n">
        <x:v>925.3053720035726</x:v>
      </x:c>
      <x:c r="DE263" s="23" t="n">
        <x:v>733.0622821106822</x:v>
      </x:c>
      <x:c r="DF263" s="23" t="n">
        <x:v>690.7338949428276</x:v>
      </x:c>
      <x:c r="DG263" s="23" t="n">
        <x:v>719.5772296410736</x:v>
      </x:c>
      <x:c r="DH263" s="23" t="n">
        <x:v>732.8889948456564</x:v>
      </x:c>
      <x:c r="DI263" s="23" t="n">
        <x:v>729.7874826874234</x:v>
      </x:c>
      <x:c r="DJ263" s="23" t="n">
        <x:v>251.99407731900436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724.7827953067921</x:v>
      </x:c>
      <x:c r="DW263" s="23" t="n">
        <x:v>727.7085045765999</x:v>
      </x:c>
      <x:c r="DX263" s="23" t="n">
        <x:v>751.5863486677812</x:v>
      </x:c>
      <x:c r="DY263" s="23" t="n">
        <x:v>737.5709264390233</x:v>
      </x:c>
      <x:c r="DZ263" s="23" t="n">
        <x:v>727.5934802839865</x:v>
      </x:c>
      <x:c r="EA263" s="23" t="n">
        <x:v>783.0710361277941</x:v>
      </x:c>
      <x:c r="EB263" s="23" t="n">
        <x:v>711.3763563174623</x:v>
      </x:c>
      <x:c r="EC263" s="23" t="n">
        <x:v>1383.8045201700618</x:v>
      </x:c>
      <x:c r="ED263" s="23" t="n">
        <x:v>1370.7434501826513</x:v>
      </x:c>
      <x:c r="EE263" s="23" t="n">
        <x:v>562.7913882721399</x:v>
      </x:c>
      <x:c r="EF263" s="23" t="n">
        <x:v>1382.7451792458671</x:v>
      </x:c>
      <x:c r="EG263" s="23" t="n">
        <x:v>1379.5407869161868</x:v>
      </x:c>
      <x:c r="EH263" s="23" t="n">
        <x:v>559.9006880389243</x:v>
      </x:c>
      <x:c r="EI263" s="23" t="n">
        <x:v>1405.1387696324273</x:v>
      </x:c>
      <x:c r="EJ263" s="23" t="n">
        <x:v>566.9793630012589</x:v>
      </x:c>
      <x:c r="EK263" s="23" t="n">
        <x:v>574.6909991465955</x:v>
      </x:c>
      <x:c r="EL263" s="23" t="n">
        <x:v>1422.7563684395186</x:v>
      </x:c>
      <x:c r="EM263" s="23" t="n">
        <x:v>911.6339882886507</x:v>
      </x:c>
      <x:c r="EN263" s="23" t="n">
        <x:v>567.2201274895259</x:v>
      </x:c>
      <x:c r="EO263" s="23" t="n">
        <x:v>570.9397125049016</x:v>
      </x:c>
      <x:c r="EP263" s="23" t="n">
        <x:f>SUM(B263:EO263)</x:f>
        <x:v>71487.39639435618</x:v>
      </x:c>
      <x:c r="EQ263" s="23" t="n">
        <x:v>43981.701944002285</x:v>
      </x:c>
    </x:row>
    <x:row r="264" ht="14" customHeight="1">
      <x:c r="A264" s="3">
        <x:v>45951</x:v>
      </x:c>
      <x:c r="B264" s="23" t="n">
        <x:v>1407.4860670567352</x:v>
      </x:c>
      <x:c r="C264" s="23" t="n">
        <x:v>1413.6571768610818</x:v>
      </x:c>
      <x:c r="D264" s="23" t="n">
        <x:v>1420.642690574371</x:v>
      </x:c>
      <x:c r="E264" s="23" t="n">
        <x:v>1423.6053912688585</x:v>
      </x:c>
      <x:c r="F264" s="23" t="n">
        <x:v>1424.6072877737186</x:v>
      </x:c>
      <x:c r="G264" s="23" t="n">
        <x:v>598.3719130291208</x:v>
      </x:c>
      <x:c r="H264" s="23" t="n">
        <x:v>610.5432311951788</x:v>
      </x:c>
      <x:c r="I264" s="23" t="n">
        <x:v>605.4002425422574</x:v>
      </x:c>
      <x:c r="J264" s="23" t="n">
        <x:v>731.3248221106419</x:v>
      </x:c>
      <x:c r="K264" s="23" t="n">
        <x:v>598.6247553969827</x:v>
      </x:c>
      <x:c r="L264" s="23" t="n">
        <x:v>599.7988010257363</x:v>
      </x:c>
      <x:c r="M264" s="23" t="n">
        <x:v>596.2722683167193</x:v>
      </x:c>
      <x:c r="N264" s="23" t="n">
        <x:v>612.257876444183</x:v>
      </x:c>
      <x:c r="O264" s="23" t="n">
        <x:v>618.032280578086</x:v>
      </x:c>
      <x:c r="P264" s="23" t="n">
        <x:v>612.7642413421254</x:v>
      </x:c>
      <x:c r="Q264" s="23" t="n">
        <x:v>614.6078651476688</x:v>
      </x:c>
      <x:c r="R264" s="23" t="n">
        <x:v>610.2356783780158</x:v>
      </x:c>
      <x:c r="S264" s="23" t="n">
        <x:v>601.3815168307433</x:v>
      </x:c>
      <x:c r="T264" s="23" t="n">
        <x:v>615.3460823168845</x:v>
      </x:c>
      <x:c r="U264" s="23" t="n">
        <x:v>621.193551460178</x:v>
      </x:c>
      <x:c r="V264" s="23" t="n">
        <x:v>609.1008214145667</x:v>
      </x:c>
      <x:c r="W264" s="23" t="n">
        <x:v>597.848334411698</x:v>
      </x:c>
      <x:c r="X264" s="23" t="n">
        <x:v>611.1930232596537</x:v>
      </x:c>
      <x:c r="Y264" s="23" t="n">
        <x:v>629.394562668978</x:v>
      </x:c>
      <x:c r="Z264" s="23" t="n">
        <x:v>612.1519830124038</x:v>
      </x:c>
      <x:c r="AA264" s="23" t="n">
        <x:v>605.3014004251542</x:v>
      </x:c>
      <x:c r="AB264" s="23" t="n">
        <x:v>623.8020331042453</x:v>
      </x:c>
      <x:c r="AC264" s="23" t="n">
        <x:v>645.0396589632054</x:v>
      </x:c>
      <x:c r="AD264" s="23" t="n">
        <x:v>650.2550720351869</x:v>
      </x:c>
      <x:c r="AE264" s="23" t="n">
        <x:v>640.8006928363568</x:v>
      </x:c>
      <x:c r="AF264" s="23" t="n">
        <x:v>631.291795944483</x:v>
      </x:c>
      <x:c r="AG264" s="23" t="n">
        <x:v>637.2297847399007</x:v>
      </x:c>
      <x:c r="AH264" s="23" t="n">
        <x:v>639.3891711269557</x:v>
      </x:c>
      <x:c r="AI264" s="23" t="n">
        <x:v>1448.2890112538892</x:v>
      </x:c>
      <x:c r="AJ264" s="23" t="n">
        <x:v>679.0192813359001</x:v>
      </x:c>
      <x:c r="AK264" s="23" t="n">
        <x:v>0</x:v>
      </x:c>
      <x:c r="AL264" s="23" t="n">
        <x:v>3.2348768042868414</x:v>
      </x:c>
      <x:c r="AM264" s="23" t="n">
        <x:v>0</x:v>
      </x:c>
      <x:c r="AN264" s="23" t="n">
        <x:v>0</x:v>
      </x:c>
      <x:c r="AO264" s="23" t="n">
        <x:v>0</x:v>
      </x:c>
      <x:c r="AP264" s="23" t="n">
        <x:v>720.6887373017303</x:v>
      </x:c>
      <x:c r="AQ264" s="23" t="n">
        <x:v>660.1901714508225</x:v>
      </x:c>
      <x:c r="AR264" s="23" t="n">
        <x:v>628.769202183397</x:v>
      </x:c>
      <x:c r="AS264" s="23" t="n">
        <x:v>589.873949838877</x:v>
      </x:c>
      <x:c r="AT264" s="23" t="n">
        <x:v>518.8967952071654</x:v>
      </x:c>
      <x:c r="AU264" s="23" t="n">
        <x:v>713.5431656088606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683.3689637462128</x:v>
      </x:c>
      <x:c r="BP264" s="23" t="n">
        <x:v>667.8979404174403</x:v>
      </x:c>
      <x:c r="BQ264" s="23" t="n">
        <x:v>655.9676402991058</x:v>
      </x:c>
      <x:c r="BR264" s="23" t="n">
        <x:v>640.8183704200446</x:v>
      </x:c>
      <x:c r="BS264" s="23" t="n">
        <x:v>631.0623338194774</x:v>
      </x:c>
      <x:c r="BT264" s="23" t="n">
        <x:v>573.8960692788116</x:v>
      </x:c>
      <x:c r="BU264" s="23" t="n">
        <x:v>499.09078155552777</x:v>
      </x:c>
      <x:c r="BV264" s="23" t="n">
        <x:v>495.13929878296324</x:v>
      </x:c>
      <x:c r="BW264" s="23" t="n">
        <x:v>512.7688742549265</x:v>
      </x:c>
      <x:c r="BX264" s="23" t="n">
        <x:v>517.0236539183697</x:v>
      </x:c>
      <x:c r="BY264" s="23" t="n">
        <x:v>539.1226996643006</x:v>
      </x:c>
      <x:c r="BZ264" s="23" t="n">
        <x:v>520.9670693171706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404.9976005851079</x:v>
      </x:c>
      <x:c r="CN264" s="23" t="n">
        <x:v>1178.954397617808</x:v>
      </x:c>
      <x:c r="CO264" s="23" t="n">
        <x:v>387.9141302934702</x:v>
      </x:c>
      <x:c r="CP264" s="23" t="n">
        <x:v>425.1437286472534</x:v>
      </x:c>
      <x:c r="CQ264" s="23" t="n">
        <x:v>453.61311679743113</x:v>
      </x:c>
      <x:c r="CR264" s="23" t="n">
        <x:v>504.1621118344192</x:v>
      </x:c>
      <x:c r="CS264" s="23" t="n">
        <x:v>570.5288525553746</x:v>
      </x:c>
      <x:c r="CT264" s="23" t="n">
        <x:v>625.4691082014344</x:v>
      </x:c>
      <x:c r="CU264" s="23" t="n">
        <x:v>673.0100029893609</x:v>
      </x:c>
      <x:c r="CV264" s="23" t="n">
        <x:v>721.1581812844875</x:v>
      </x:c>
      <x:c r="CW264" s="23" t="n">
        <x:v>783.7852004668764</x:v>
      </x:c>
      <x:c r="CX264" s="23" t="n">
        <x:v>837.5586892644299</x:v>
      </x:c>
      <x:c r="CY264" s="23" t="n">
        <x:v>881.5013505081932</x:v>
      </x:c>
      <x:c r="CZ264" s="23" t="n">
        <x:v>926.3452932055607</x:v>
      </x:c>
      <x:c r="DA264" s="23" t="n">
        <x:v>957.9214272315944</x:v>
      </x:c>
      <x:c r="DB264" s="23" t="n">
        <x:v>997.8748976399445</x:v>
      </x:c>
      <x:c r="DC264" s="23" t="n">
        <x:v>1048.9805342088255</x:v>
      </x:c>
      <x:c r="DD264" s="23" t="n">
        <x:v>933.6838903689276</x:v>
      </x:c>
      <x:c r="DE264" s="23" t="n">
        <x:v>723.856947559674</x:v>
      </x:c>
      <x:c r="DF264" s="23" t="n">
        <x:v>702.162063321402</x:v>
      </x:c>
      <x:c r="DG264" s="23" t="n">
        <x:v>739.0157860433496</x:v>
      </x:c>
      <x:c r="DH264" s="23" t="n">
        <x:v>735.7246828319525</x:v>
      </x:c>
      <x:c r="DI264" s="23" t="n">
        <x:v>728.1931705620967</x:v>
      </x:c>
      <x:c r="DJ264" s="23" t="n">
        <x:v>139.92526687084865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722.6296351608773</x:v>
      </x:c>
      <x:c r="DW264" s="23" t="n">
        <x:v>729.0118543743421</x:v>
      </x:c>
      <x:c r="DX264" s="23" t="n">
        <x:v>752.0184797164261</x:v>
      </x:c>
      <x:c r="DY264" s="23" t="n">
        <x:v>751.8001930128166</x:v>
      </x:c>
      <x:c r="DZ264" s="23" t="n">
        <x:v>745.0846505562092</x:v>
      </x:c>
      <x:c r="EA264" s="23" t="n">
        <x:v>766.8320158421564</x:v>
      </x:c>
      <x:c r="EB264" s="23" t="n">
        <x:v>693.9091730873215</x:v>
      </x:c>
      <x:c r="EC264" s="23" t="n">
        <x:v>1397.4367400367364</x:v>
      </x:c>
      <x:c r="ED264" s="23" t="n">
        <x:v>1382.582295121045</x:v>
      </x:c>
      <x:c r="EE264" s="23" t="n">
        <x:v>571.4307225084101</x:v>
      </x:c>
      <x:c r="EF264" s="23" t="n">
        <x:v>1395.0887123604316</x:v>
      </x:c>
      <x:c r="EG264" s="23" t="n">
        <x:v>1375.1834943151093</x:v>
      </x:c>
      <x:c r="EH264" s="23" t="n">
        <x:v>546.9107837770622</x:v>
      </x:c>
      <x:c r="EI264" s="23" t="n">
        <x:v>1401.2311842403979</x:v>
      </x:c>
      <x:c r="EJ264" s="23" t="n">
        <x:v>568.4429094927043</x:v>
      </x:c>
      <x:c r="EK264" s="23" t="n">
        <x:v>569.9988568468412</x:v>
      </x:c>
      <x:c r="EL264" s="23" t="n">
        <x:v>1414.8384588157596</x:v>
      </x:c>
      <x:c r="EM264" s="23" t="n">
        <x:v>924.181397868037</x:v>
      </x:c>
      <x:c r="EN264" s="23" t="n">
        <x:v>584.0507747456298</x:v>
      </x:c>
      <x:c r="EO264" s="23" t="n">
        <x:v>573.1988070914082</x:v>
      </x:c>
      <x:c r="EP264" s="23" t="n">
        <x:f>SUM(B264:EO264)</x:f>
        <x:v>72315.9225299109</x:v>
      </x:c>
      <x:c r="EQ264" s="23" t="n">
        <x:v>44467.969879486234</x:v>
      </x:c>
    </x:row>
    <x:row r="265" ht="14" customHeight="1">
      <x:c r="A265" s="3">
        <x:v>45952</x:v>
      </x:c>
      <x:c r="B265" s="23" t="n">
        <x:v>1413.601162615318</x:v>
      </x:c>
      <x:c r="C265" s="23" t="n">
        <x:v>1411.049013657565</x:v>
      </x:c>
      <x:c r="D265" s="23" t="n">
        <x:v>1397.1617641095493</x:v>
      </x:c>
      <x:c r="E265" s="23" t="n">
        <x:v>1410.6221623201864</x:v>
      </x:c>
      <x:c r="F265" s="23" t="n">
        <x:v>1424.0731081253998</x:v>
      </x:c>
      <x:c r="G265" s="23" t="n">
        <x:v>593.7779146822695</x:v>
      </x:c>
      <x:c r="H265" s="23" t="n">
        <x:v>597.1229569789278</x:v>
      </x:c>
      <x:c r="I265" s="23" t="n">
        <x:v>588.970066317875</x:v>
      </x:c>
      <x:c r="J265" s="23" t="n">
        <x:v>606.1056992595411</x:v>
      </x:c>
      <x:c r="K265" s="23" t="n">
        <x:v>591.1360147761748</x:v>
      </x:c>
      <x:c r="L265" s="23" t="n">
        <x:v>600.2847250201226</x:v>
      </x:c>
      <x:c r="M265" s="23" t="n">
        <x:v>599.4211626731059</x:v>
      </x:c>
      <x:c r="N265" s="23" t="n">
        <x:v>604.7217667956577</x:v>
      </x:c>
      <x:c r="O265" s="23" t="n">
        <x:v>612.7256921098797</x:v>
      </x:c>
      <x:c r="P265" s="23" t="n">
        <x:v>619.1753738911934</x:v>
      </x:c>
      <x:c r="Q265" s="23" t="n">
        <x:v>616.3394971467194</x:v>
      </x:c>
      <x:c r="R265" s="23" t="n">
        <x:v>625.5669648773038</x:v>
      </x:c>
      <x:c r="S265" s="23" t="n">
        <x:v>636.396942191402</x:v>
      </x:c>
      <x:c r="T265" s="23" t="n">
        <x:v>626.7721076187233</x:v>
      </x:c>
      <x:c r="U265" s="23" t="n">
        <x:v>617.4550640662085</x:v>
      </x:c>
      <x:c r="V265" s="23" t="n">
        <x:v>621.5516214610034</x:v>
      </x:c>
      <x:c r="W265" s="23" t="n">
        <x:v>625.7510968753224</x:v>
      </x:c>
      <x:c r="X265" s="23" t="n">
        <x:v>622.4467871545621</x:v>
      </x:c>
      <x:c r="Y265" s="23" t="n">
        <x:v>619.9550908096508</x:v>
      </x:c>
      <x:c r="Z265" s="23" t="n">
        <x:v>631.4082785864651</x:v>
      </x:c>
      <x:c r="AA265" s="23" t="n">
        <x:v>632.6697124594967</x:v>
      </x:c>
      <x:c r="AB265" s="23" t="n">
        <x:v>624.2165525354467</x:v>
      </x:c>
      <x:c r="AC265" s="23" t="n">
        <x:v>633.8980891908234</x:v>
      </x:c>
      <x:c r="AD265" s="23" t="n">
        <x:v>639.4804461579672</x:v>
      </x:c>
      <x:c r="AE265" s="23" t="n">
        <x:v>631.1598464491361</x:v>
      </x:c>
      <x:c r="AF265" s="23" t="n">
        <x:v>620.2312534350089</x:v>
      </x:c>
      <x:c r="AG265" s="23" t="n">
        <x:v>623.6552252027974</x:v>
      </x:c>
      <x:c r="AH265" s="23" t="n">
        <x:v>622.18998984113</x:v>
      </x:c>
      <x:c r="AI265" s="23" t="n">
        <x:v>1434.7061182309556</x:v>
      </x:c>
      <x:c r="AJ265" s="23" t="n">
        <x:v>680.1732192608949</x:v>
      </x:c>
      <x:c r="AK265" s="23" t="n">
        <x:v>0</x:v>
      </x:c>
      <x:c r="AL265" s="23" t="n">
        <x:v>4.073327456147922</x:v>
      </x:c>
      <x:c r="AM265" s="23" t="n">
        <x:v>0</x:v>
      </x:c>
      <x:c r="AN265" s="23" t="n">
        <x:v>0</x:v>
      </x:c>
      <x:c r="AO265" s="23" t="n">
        <x:v>0</x:v>
      </x:c>
      <x:c r="AP265" s="23" t="n">
        <x:v>746.4796734886453</x:v>
      </x:c>
      <x:c r="AQ265" s="23" t="n">
        <x:v>692.1853500107512</x:v>
      </x:c>
      <x:c r="AR265" s="23" t="n">
        <x:v>638.1738499567974</x:v>
      </x:c>
      <x:c r="AS265" s="23" t="n">
        <x:v>580.290276727431</x:v>
      </x:c>
      <x:c r="AT265" s="23" t="n">
        <x:v>510.09901056206337</x:v>
      </x:c>
      <x:c r="AU265" s="23" t="n">
        <x:v>873.7911954275148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725.1098249764103</x:v>
      </x:c>
      <x:c r="BP265" s="23" t="n">
        <x:v>697.5711512259932</x:v>
      </x:c>
      <x:c r="BQ265" s="23" t="n">
        <x:v>677.5262221170242</x:v>
      </x:c>
      <x:c r="BR265" s="23" t="n">
        <x:v>668.0781822911104</x:v>
      </x:c>
      <x:c r="BS265" s="23" t="n">
        <x:v>651.5223784453988</x:v>
      </x:c>
      <x:c r="BT265" s="23" t="n">
        <x:v>603.3913476426688</x:v>
      </x:c>
      <x:c r="BU265" s="23" t="n">
        <x:v>566.256020061008</x:v>
      </x:c>
      <x:c r="BV265" s="23" t="n">
        <x:v>570.0725506372037</x:v>
      </x:c>
      <x:c r="BW265" s="23" t="n">
        <x:v>575.0501174152312</x:v>
      </x:c>
      <x:c r="BX265" s="23" t="n">
        <x:v>570.5682207614188</x:v>
      </x:c>
      <x:c r="BY265" s="23" t="n">
        <x:v>599.88403593903</x:v>
      </x:c>
      <x:c r="BZ265" s="23" t="n">
        <x:v>650.8189734632867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637.624948090415</x:v>
      </x:c>
      <x:c r="CN265" s="23" t="n">
        <x:v>1144.736366917369</x:v>
      </x:c>
      <x:c r="CO265" s="23" t="n">
        <x:v>355.157911108342</x:v>
      </x:c>
      <x:c r="CP265" s="23" t="n">
        <x:v>409.41538825684864</x:v>
      </x:c>
      <x:c r="CQ265" s="23" t="n">
        <x:v>450.86388924879543</x:v>
      </x:c>
      <x:c r="CR265" s="23" t="n">
        <x:v>492.4630241301568</x:v>
      </x:c>
      <x:c r="CS265" s="23" t="n">
        <x:v>547.1063117194575</x:v>
      </x:c>
      <x:c r="CT265" s="23" t="n">
        <x:v>605.8417236454802</x:v>
      </x:c>
      <x:c r="CU265" s="23" t="n">
        <x:v>667.0186264481604</x:v>
      </x:c>
      <x:c r="CV265" s="23" t="n">
        <x:v>717.0224004950716</x:v>
      </x:c>
      <x:c r="CW265" s="23" t="n">
        <x:v>744.540330032055</x:v>
      </x:c>
      <x:c r="CX265" s="23" t="n">
        <x:v>791.7005156645844</x:v>
      </x:c>
      <x:c r="CY265" s="23" t="n">
        <x:v>869.5401924174975</x:v>
      </x:c>
      <x:c r="CZ265" s="23" t="n">
        <x:v>944.7763831664965</x:v>
      </x:c>
      <x:c r="DA265" s="23" t="n">
        <x:v>979.6526796797447</x:v>
      </x:c>
      <x:c r="DB265" s="23" t="n">
        <x:v>1007.4750782332035</x:v>
      </x:c>
      <x:c r="DC265" s="23" t="n">
        <x:v>1058.7237949896257</x:v>
      </x:c>
      <x:c r="DD265" s="23" t="n">
        <x:v>936.9673881222469</x:v>
      </x:c>
      <x:c r="DE265" s="23" t="n">
        <x:v>707.2348408914462</x:v>
      </x:c>
      <x:c r="DF265" s="23" t="n">
        <x:v>629.0879599819209</x:v>
      </x:c>
      <x:c r="DG265" s="23" t="n">
        <x:v>715.7170698177674</x:v>
      </x:c>
      <x:c r="DH265" s="23" t="n">
        <x:v>710.0383067818298</x:v>
      </x:c>
      <x:c r="DI265" s="23" t="n">
        <x:v>697.9956068350222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701.0075320134977</x:v>
      </x:c>
      <x:c r="DW265" s="23" t="n">
        <x:v>715.539048356139</x:v>
      </x:c>
      <x:c r="DX265" s="23" t="n">
        <x:v>736.4941443243968</x:v>
      </x:c>
      <x:c r="DY265" s="23" t="n">
        <x:v>740.67743512476</x:v>
      </x:c>
      <x:c r="DZ265" s="23" t="n">
        <x:v>741.6626610292446</x:v>
      </x:c>
      <x:c r="EA265" s="23" t="n">
        <x:v>751.9517422512537</x:v>
      </x:c>
      <x:c r="EB265" s="23" t="n">
        <x:v>666.583411354302</x:v>
      </x:c>
      <x:c r="EC265" s="23" t="n">
        <x:v>1371.7769421934656</x:v>
      </x:c>
      <x:c r="ED265" s="23" t="n">
        <x:v>1371.3243614967082</x:v>
      </x:c>
      <x:c r="EE265" s="23" t="n">
        <x:v>568.2462129785565</x:v>
      </x:c>
      <x:c r="EF265" s="23" t="n">
        <x:v>1388.1484576806388</x:v>
      </x:c>
      <x:c r="EG265" s="23" t="n">
        <x:v>1367.1884631756545</x:v>
      </x:c>
      <x:c r="EH265" s="23" t="n">
        <x:v>532.6428253544672</x:v>
      </x:c>
      <x:c r="EI265" s="23" t="n">
        <x:v>1379.226441687821</x:v>
      </x:c>
      <x:c r="EJ265" s="23" t="n">
        <x:v>548.7115372897446</x:v>
      </x:c>
      <x:c r="EK265" s="23" t="n">
        <x:v>562.947040817906</x:v>
      </x:c>
      <x:c r="EL265" s="23" t="n">
        <x:v>1407.8822977184072</x:v>
      </x:c>
      <x:c r="EM265" s="23" t="n">
        <x:v>896.6228977834189</x:v>
      </x:c>
      <x:c r="EN265" s="23" t="n">
        <x:v>568.0878845386251</x:v>
      </x:c>
      <x:c r="EO265" s="23" t="n">
        <x:v>585.1034986894515</x:v>
      </x:c>
      <x:c r="EP265" s="23" t="n">
        <x:f>SUM(B265:EO265)</x:f>
        <x:v>72479.43976802091</x:v>
      </x:c>
      <x:c r="EQ265" s="23" t="n">
        <x:v>44314.059277914355</x:v>
      </x:c>
    </x:row>
    <x:row r="266" ht="14" customHeight="1">
      <x:c r="A266" s="3">
        <x:v>45953</x:v>
      </x:c>
      <x:c r="B266" s="23" t="n">
        <x:v>1406.4571292953997</x:v>
      </x:c>
      <x:c r="C266" s="23" t="n">
        <x:v>1401.84858924112</x:v>
      </x:c>
      <x:c r="D266" s="23" t="n">
        <x:v>1413.6134775225476</x:v>
      </x:c>
      <x:c r="E266" s="23" t="n">
        <x:v>1424.485293735166</x:v>
      </x:c>
      <x:c r="F266" s="23" t="n">
        <x:v>1428.87272580026</x:v>
      </x:c>
      <x:c r="G266" s="23" t="n">
        <x:v>598.6261077126286</x:v>
      </x:c>
      <x:c r="H266" s="23" t="n">
        <x:v>605.2847976895137</x:v>
      </x:c>
      <x:c r="I266" s="23" t="n">
        <x:v>610.4528830031163</x:v>
      </x:c>
      <x:c r="J266" s="23" t="n">
        <x:v>962.4351386260782</x:v>
      </x:c>
      <x:c r="K266" s="23" t="n">
        <x:v>600.4349001166078</x:v>
      </x:c>
      <x:c r="L266" s="23" t="n">
        <x:v>595.5727005541452</x:v>
      </x:c>
      <x:c r="M266" s="23" t="n">
        <x:v>604.0591207242069</x:v>
      </x:c>
      <x:c r="N266" s="23" t="n">
        <x:v>617.0432199647082</x:v>
      </x:c>
      <x:c r="O266" s="23" t="n">
        <x:v>625.0065057540297</x:v>
      </x:c>
      <x:c r="P266" s="23" t="n">
        <x:v>626.2756446690607</x:v>
      </x:c>
      <x:c r="Q266" s="23" t="n">
        <x:v>619.4918130322168</x:v>
      </x:c>
      <x:c r="R266" s="23" t="n">
        <x:v>616.3240096598764</x:v>
      </x:c>
      <x:c r="S266" s="23" t="n">
        <x:v>615.8570291983984</x:v>
      </x:c>
      <x:c r="T266" s="23" t="n">
        <x:v>617.5028272821083</x:v>
      </x:c>
      <x:c r="U266" s="23" t="n">
        <x:v>609.8109891781727</x:v>
      </x:c>
      <x:c r="V266" s="23" t="n">
        <x:v>602.3943141993271</x:v>
      </x:c>
      <x:c r="W266" s="23" t="n">
        <x:v>611.6928204352673</x:v>
      </x:c>
      <x:c r="X266" s="23" t="n">
        <x:v>618.9477549511898</x:v>
      </x:c>
      <x:c r="Y266" s="23" t="n">
        <x:v>612.8158321466165</x:v>
      </x:c>
      <x:c r="Z266" s="23" t="n">
        <x:v>602.5001352506553</x:v>
      </x:c>
      <x:c r="AA266" s="23" t="n">
        <x:v>618.910227316162</x:v>
      </x:c>
      <x:c r="AB266" s="23" t="n">
        <x:v>641.3780424328731</x:v>
      </x:c>
      <x:c r="AC266" s="23" t="n">
        <x:v>629.5871737882895</x:v>
      </x:c>
      <x:c r="AD266" s="23" t="n">
        <x:v>621.687682523193</x:v>
      </x:c>
      <x:c r="AE266" s="23" t="n">
        <x:v>633.0672154334563</x:v>
      </x:c>
      <x:c r="AF266" s="23" t="n">
        <x:v>640.0682983082008</x:v>
      </x:c>
      <x:c r="AG266" s="23" t="n">
        <x:v>633.4194390792325</x:v>
      </x:c>
      <x:c r="AH266" s="23" t="n">
        <x:v>614.2016846097714</x:v>
      </x:c>
      <x:c r="AI266" s="23" t="n">
        <x:v>1439.5288868173775</x:v>
      </x:c>
      <x:c r="AJ266" s="23" t="n">
        <x:v>688.2636241284971</x:v>
      </x:c>
      <x:c r="AK266" s="23" t="n">
        <x:v>0</x:v>
      </x:c>
      <x:c r="AL266" s="23" t="n">
        <x:v>4.132522696330625</x:v>
      </x:c>
      <x:c r="AM266" s="23" t="n">
        <x:v>0</x:v>
      </x:c>
      <x:c r="AN266" s="23" t="n">
        <x:v>0</x:v>
      </x:c>
      <x:c r="AO266" s="23" t="n">
        <x:v>0</x:v>
      </x:c>
      <x:c r="AP266" s="23" t="n">
        <x:v>737.0849857868762</x:v>
      </x:c>
      <x:c r="AQ266" s="23" t="n">
        <x:v>699.4413082580876</x:v>
      </x:c>
      <x:c r="AR266" s="23" t="n">
        <x:v>650.7118489777266</x:v>
      </x:c>
      <x:c r="AS266" s="23" t="n">
        <x:v>605.2591658934139</x:v>
      </x:c>
      <x:c r="AT266" s="23" t="n">
        <x:v>545.1590834109574</x:v>
      </x:c>
      <x:c r="AU266" s="23" t="n">
        <x:v>1281.7610700928399</x:v>
      </x:c>
      <x:c r="AV266" s="23" t="n">
        <x:v>271.9796166203291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731.5250362035026</x:v>
      </x:c>
      <x:c r="BP266" s="23" t="n">
        <x:v>708.1189827407674</x:v>
      </x:c>
      <x:c r="BQ266" s="23" t="n">
        <x:v>695.203513840833</x:v>
      </x:c>
      <x:c r="BR266" s="23" t="n">
        <x:v>691.1641140019206</x:v>
      </x:c>
      <x:c r="BS266" s="23" t="n">
        <x:v>670.2925285258553</x:v>
      </x:c>
      <x:c r="BT266" s="23" t="n">
        <x:v>626.8083012713541</x:v>
      </x:c>
      <x:c r="BU266" s="23" t="n">
        <x:v>580.1018928451748</x:v>
      </x:c>
      <x:c r="BV266" s="23" t="n">
        <x:v>557.477326876316</x:v>
      </x:c>
      <x:c r="BW266" s="23" t="n">
        <x:v>561.3606568669857</x:v>
      </x:c>
      <x:c r="BX266" s="23" t="n">
        <x:v>581.2635691881458</x:v>
      </x:c>
      <x:c r="BY266" s="23" t="n">
        <x:v>612.8336619106244</x:v>
      </x:c>
      <x:c r="BZ266" s="23" t="n">
        <x:v>647.6486404040312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469.01967080898334</x:v>
      </x:c>
      <x:c r="CN266" s="23" t="n">
        <x:v>1155.9816448194956</x:v>
      </x:c>
      <x:c r="CO266" s="23" t="n">
        <x:v>370.67144100606293</x:v>
      </x:c>
      <x:c r="CP266" s="23" t="n">
        <x:v>397.7701199899127</x:v>
      </x:c>
      <x:c r="CQ266" s="23" t="n">
        <x:v>438.02851867915217</x:v>
      </x:c>
      <x:c r="CR266" s="23" t="n">
        <x:v>502.8788391723931</x:v>
      </x:c>
      <x:c r="CS266" s="23" t="n">
        <x:v>575.4296139355812</x:v>
      </x:c>
      <x:c r="CT266" s="23" t="n">
        <x:v>628.4157092996478</x:v>
      </x:c>
      <x:c r="CU266" s="23" t="n">
        <x:v>675.9322139287098</x:v>
      </x:c>
      <x:c r="CV266" s="23" t="n">
        <x:v>721.6316425691282</x:v>
      </x:c>
      <x:c r="CW266" s="23" t="n">
        <x:v>776.6462397046537</x:v>
      </x:c>
      <x:c r="CX266" s="23" t="n">
        <x:v>825.0961464097578</x:v>
      </x:c>
      <x:c r="CY266" s="23" t="n">
        <x:v>869.9705344776047</x:v>
      </x:c>
      <x:c r="CZ266" s="23" t="n">
        <x:v>924.0540090502209</x:v>
      </x:c>
      <x:c r="DA266" s="23" t="n">
        <x:v>976.90915407303</x:v>
      </x:c>
      <x:c r="DB266" s="23" t="n">
        <x:v>1025.39878281349</x:v>
      </x:c>
      <x:c r="DC266" s="23" t="n">
        <x:v>1039.8058306935814</x:v>
      </x:c>
      <x:c r="DD266" s="23" t="n">
        <x:v>914.0332794795017</x:v>
      </x:c>
      <x:c r="DE266" s="23" t="n">
        <x:v>723.5539367727488</x:v>
      </x:c>
      <x:c r="DF266" s="23" t="n">
        <x:v>695.1399550197465</x:v>
      </x:c>
      <x:c r="DG266" s="23" t="n">
        <x:v>719.4046968544728</x:v>
      </x:c>
      <x:c r="DH266" s="23" t="n">
        <x:v>715.5103842899305</x:v>
      </x:c>
      <x:c r="DI266" s="23" t="n">
        <x:v>720.0353204412773</x:v>
      </x:c>
      <x:c r="DJ266" s="23" t="n">
        <x:v>8.744855820933026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728.6645104296947</x:v>
      </x:c>
      <x:c r="DW266" s="23" t="n">
        <x:v>728.6990519678865</x:v>
      </x:c>
      <x:c r="DX266" s="23" t="n">
        <x:v>733.4489153200007</x:v>
      </x:c>
      <x:c r="DY266" s="23" t="n">
        <x:v>729.5818043134584</x:v>
      </x:c>
      <x:c r="DZ266" s="23" t="n">
        <x:v>736.0842132416983</x:v>
      </x:c>
      <x:c r="EA266" s="23" t="n">
        <x:v>760.9317238468205</x:v>
      </x:c>
      <x:c r="EB266" s="23" t="n">
        <x:v>682.2153858233751</x:v>
      </x:c>
      <x:c r="EC266" s="23" t="n">
        <x:v>1372.7934148556333</x:v>
      </x:c>
      <x:c r="ED266" s="23" t="n">
        <x:v>1339.5694374600128</x:v>
      </x:c>
      <x:c r="EE266" s="23" t="n">
        <x:v>535.2832241006748</x:v>
      </x:c>
      <x:c r="EF266" s="23" t="n">
        <x:v>1388.4347400573752</x:v>
      </x:c>
      <x:c r="EG266" s="23" t="n">
        <x:v>1383.4935919261964</x:v>
      </x:c>
      <x:c r="EH266" s="23" t="n">
        <x:v>559.1253836377521</x:v>
      </x:c>
      <x:c r="EI266" s="23" t="n">
        <x:v>1409.951151315708</x:v>
      </x:c>
      <x:c r="EJ266" s="23" t="n">
        <x:v>556.6652029151962</x:v>
      </x:c>
      <x:c r="EK266" s="23" t="n">
        <x:v>549.2826822931501</x:v>
      </x:c>
      <x:c r="EL266" s="23" t="n">
        <x:v>1402.5618734650072</x:v>
      </x:c>
      <x:c r="EM266" s="23" t="n">
        <x:v>913.9292334767713</x:v>
      </x:c>
      <x:c r="EN266" s="23" t="n">
        <x:v>523.6871799785359</x:v>
      </x:c>
      <x:c r="EO266" s="23" t="n">
        <x:v>437.3889665242606</x:v>
      </x:c>
      <x:c r="EP266" s="23" t="n">
        <x:f>SUM(B266:EO266)</x:f>
        <x:v>73609.10008765073</x:v>
      </x:c>
      <x:c r="EQ266" s="23" t="n">
        <x:v>45174.4989309565</x:v>
      </x:c>
    </x:row>
    <x:row r="267" ht="14" customHeight="1">
      <x:c r="A267" s="3">
        <x:v>45954</x:v>
      </x:c>
      <x:c r="B267" s="23" t="n">
        <x:v>417.38125828328475</x:v>
      </x:c>
      <x:c r="C267" s="23" t="n">
        <x:v>472.1413165015333</x:v>
      </x:c>
      <x:c r="D267" s="23" t="n">
        <x:v>413.51380740305035</x:v>
      </x:c>
      <x:c r="E267" s="23" t="n">
        <x:v>423.79109143912643</x:v>
      </x:c>
      <x:c r="F267" s="23" t="n">
        <x:v>430.42023703382654</x:v>
      </x:c>
      <x:c r="G267" s="23" t="n">
        <x:v>429.10004732214725</x:v>
      </x:c>
      <x:c r="H267" s="23" t="n">
        <x:v>435.0923017656286</x:v>
      </x:c>
      <x:c r="I267" s="23" t="n">
        <x:v>436.4549293129425</x:v>
      </x:c>
      <x:c r="J267" s="23" t="n">
        <x:v>440.50386542525735</x:v>
      </x:c>
      <x:c r="K267" s="23" t="n">
        <x:v>447.98325032299346</x:v>
      </x:c>
      <x:c r="L267" s="23" t="n">
        <x:v>447.34639347924787</x:v>
      </x:c>
      <x:c r="M267" s="23" t="n">
        <x:v>438.9637233329205</x:v>
      </x:c>
      <x:c r="N267" s="23" t="n">
        <x:v>445.37410364476904</x:v>
      </x:c>
      <x:c r="O267" s="23" t="n">
        <x:v>448.6856072905704</x:v>
      </x:c>
      <x:c r="P267" s="23" t="n">
        <x:v>448.16039842734193</x:v>
      </x:c>
      <x:c r="Q267" s="23" t="n">
        <x:v>452.02425326811544</x:v>
      </x:c>
      <x:c r="R267" s="23" t="n">
        <x:v>446.8502780735972</x:v>
      </x:c>
      <x:c r="S267" s="23" t="n">
        <x:v>437.32786399397344</x:v>
      </x:c>
      <x:c r="T267" s="23" t="n">
        <x:v>442.4720460848657</x:v>
      </x:c>
      <x:c r="U267" s="23" t="n">
        <x:v>461.6168283099086</x:v>
      </x:c>
      <x:c r="V267" s="23" t="n">
        <x:v>470.8316110457556</x:v>
      </x:c>
      <x:c r="W267" s="23" t="n">
        <x:v>445.8450870616887</x:v>
      </x:c>
      <x:c r="X267" s="23" t="n">
        <x:v>437.8629350153756</x:v>
      </x:c>
      <x:c r="Y267" s="23" t="n">
        <x:v>456.2085300187812</x:v>
      </x:c>
      <x:c r="Z267" s="23" t="n">
        <x:v>459.0781332910243</x:v>
      </x:c>
      <x:c r="AA267" s="23" t="n">
        <x:v>453.9034488751986</x:v>
      </x:c>
      <x:c r="AB267" s="23" t="n">
        <x:v>454.6409924824055</x:v>
      </x:c>
      <x:c r="AC267" s="23" t="n">
        <x:v>470.63049002994364</x:v>
      </x:c>
      <x:c r="AD267" s="23" t="n">
        <x:v>476.3291000670753</x:v>
      </x:c>
      <x:c r="AE267" s="23" t="n">
        <x:v>469.24866045446106</x:v>
      </x:c>
      <x:c r="AF267" s="23" t="n">
        <x:v>470.281606247137</x:v>
      </x:c>
      <x:c r="AG267" s="23" t="n">
        <x:v>464.99392964041516</x:v>
      </x:c>
      <x:c r="AH267" s="23" t="n">
        <x:v>455.88544791390154</x:v>
      </x:c>
      <x:c r="AI267" s="23" t="n">
        <x:v>1296.5807409042045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44.9682036147315</x:v>
      </x:c>
      <x:c r="CS267" s="23" t="n">
        <x:v>114.96231998428266</x:v>
      </x:c>
      <x:c r="CT267" s="23" t="n">
        <x:v>172.13190582959606</x:v>
      </x:c>
      <x:c r="CU267" s="23" t="n">
        <x:v>209.87995346742608</x:v>
      </x:c>
      <x:c r="CV267" s="23" t="n">
        <x:v>251.0418474704245</x:v>
      </x:c>
      <x:c r="CW267" s="23" t="n">
        <x:v>334.3245585990694</x:v>
      </x:c>
      <x:c r="CX267" s="23" t="n">
        <x:v>347.84916415068426</x:v>
      </x:c>
      <x:c r="CY267" s="23" t="n">
        <x:v>310.99910800442495</x:v>
      </x:c>
      <x:c r="CZ267" s="23" t="n">
        <x:v>355.5797169371208</x:v>
      </x:c>
      <x:c r="DA267" s="23" t="n">
        <x:v>411.6450134010097</x:v>
      </x:c>
      <x:c r="DB267" s="23" t="n">
        <x:v>439.38291546887234</x:v>
      </x:c>
      <x:c r="DC267" s="23" t="n">
        <x:v>455.55304891347566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456.17972272098723</x:v>
      </x:c>
      <x:c r="DX267" s="23" t="n">
        <x:v>446.45895060367764</x:v>
      </x:c>
      <x:c r="DY267" s="23" t="n">
        <x:v>457.1904759736238</x:v>
      </x:c>
      <x:c r="DZ267" s="23" t="n">
        <x:v>481.10735640724005</x:v>
      </x:c>
      <x:c r="EA267" s="23" t="n">
        <x:v>387.46553746217586</x:v>
      </x:c>
      <x:c r="EB267" s="23" t="n">
        <x:v>448.7251617051575</x:v>
      </x:c>
      <x:c r="EC267" s="23" t="n">
        <x:v>1212.3797293253256</x:v>
      </x:c>
      <x:c r="ED267" s="23" t="n">
        <x:v>1207.041882808082</x:v>
      </x:c>
      <x:c r="EE267" s="23" t="n">
        <x:v>394.9701827699006</x:v>
      </x:c>
      <x:c r="EF267" s="23" t="n">
        <x:v>1238.026229748416</x:v>
      </x:c>
      <x:c r="EG267" s="23" t="n">
        <x:v>1244.4950147658556</x:v>
      </x:c>
      <x:c r="EH267" s="23" t="n">
        <x:v>416.80122885683033</x:v>
      </x:c>
      <x:c r="EI267" s="23" t="n">
        <x:v>1254.436345221142</x:v>
      </x:c>
      <x:c r="EJ267" s="23" t="n">
        <x:v>417.30720897674024</x:v>
      </x:c>
      <x:c r="EK267" s="23" t="n">
        <x:v>425.231620578705</x:v>
      </x:c>
      <x:c r="EL267" s="23" t="n">
        <x:v>1271.7389715807071</x:v>
      </x:c>
      <x:c r="EM267" s="23" t="n">
        <x:v>774.7991597475905</x:v>
      </x:c>
      <x:c r="EN267" s="23" t="n">
        <x:v>435.59068073081124</x:v>
      </x:c>
      <x:c r="EO267" s="23" t="n">
        <x:v>425.49051961901233</x:v>
      </x:c>
      <x:c r="EP267" s="23" t="n">
        <x:f>SUM(B267:EO267)</x:f>
        <x:v>32941.278049205575</x:v>
      </x:c>
      <x:c r="EQ267" s="23" t="n">
        <x:v>17023.4325677704</x:v>
      </x:c>
    </x:row>
    <x:row r="268" ht="14" customHeight="1">
      <x:c r="A268" s="3">
        <x:v>45955</x:v>
      </x:c>
      <x:c r="B268" s="23" t="n">
        <x:v>408.29896853548803</x:v>
      </x:c>
      <x:c r="C268" s="23" t="n">
        <x:v>627.6186359849074</x:v>
      </x:c>
      <x:c r="D268" s="23" t="n">
        <x:v>425.3061105628133</x:v>
      </x:c>
      <x:c r="E268" s="23" t="n">
        <x:v>435.7486555816975</x:v>
      </x:c>
      <x:c r="F268" s="23" t="n">
        <x:v>442.5218729810332</x:v>
      </x:c>
      <x:c r="G268" s="23" t="n">
        <x:v>442.5579765525354</x:v>
      </x:c>
      <x:c r="H268" s="23" t="n">
        <x:v>431.34087691886987</x:v>
      </x:c>
      <x:c r="I268" s="23" t="n">
        <x:v>428.5952888066786</x:v>
      </x:c>
      <x:c r="J268" s="23" t="n">
        <x:v>439.8463772408312</x:v>
      </x:c>
      <x:c r="K268" s="23" t="n">
        <x:v>434.9982178327451</x:v>
      </x:c>
      <x:c r="L268" s="23" t="n">
        <x:v>431.2554761511155</x:v>
      </x:c>
      <x:c r="M268" s="23" t="n">
        <x:v>434.2677987255691</x:v>
      </x:c>
      <x:c r="N268" s="23" t="n">
        <x:v>435.61791873671393</x:v>
      </x:c>
      <x:c r="O268" s="23" t="n">
        <x:v>444.2660102687139</x:v>
      </x:c>
      <x:c r="P268" s="23" t="n">
        <x:v>455.04966392483436</x:v>
      </x:c>
      <x:c r="Q268" s="23" t="n">
        <x:v>444.47854081377835</x:v>
      </x:c>
      <x:c r="R268" s="23" t="n">
        <x:v>452.83601576269785</x:v>
      </x:c>
      <x:c r="S268" s="23" t="n">
        <x:v>470.52342352382715</x:v>
      </x:c>
      <x:c r="T268" s="23" t="n">
        <x:v>456.93790065217826</x:v>
      </x:c>
      <x:c r="U268" s="23" t="n">
        <x:v>447.7477248219924</x:v>
      </x:c>
      <x:c r="V268" s="23" t="n">
        <x:v>455.06613869729426</x:v>
      </x:c>
      <x:c r="W268" s="23" t="n">
        <x:v>451.6691287546694</x:v>
      </x:c>
      <x:c r="X268" s="23" t="n">
        <x:v>457.37752197593534</x:v>
      </x:c>
      <x:c r="Y268" s="23" t="n">
        <x:v>468.712986915155</x:v>
      </x:c>
      <x:c r="Z268" s="23" t="n">
        <x:v>460.5612794068479</x:v>
      </x:c>
      <x:c r="AA268" s="23" t="n">
        <x:v>456.3827243049966</x:v>
      </x:c>
      <x:c r="AB268" s="23" t="n">
        <x:v>460.64655840505213</x:v>
      </x:c>
      <x:c r="AC268" s="23" t="n">
        <x:v>462.14284897686076</x:v>
      </x:c>
      <x:c r="AD268" s="23" t="n">
        <x:v>469.4800687759272</x:v>
      </x:c>
      <x:c r="AE268" s="23" t="n">
        <x:v>476.3885230016716</x:v>
      </x:c>
      <x:c r="AF268" s="23" t="n">
        <x:v>470.49028526853294</x:v>
      </x:c>
      <x:c r="AG268" s="23" t="n">
        <x:v>478.93380477626</x:v>
      </x:c>
      <x:c r="AH268" s="23" t="n">
        <x:v>488.28050275524726</x:v>
      </x:c>
      <x:c r="AI268" s="23" t="n">
        <x:v>1294.9414019771934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1.4616298798422918</x:v>
      </x:c>
      <x:c r="CR268" s="23" t="n">
        <x:v>54.748833756395314</x:v>
      </x:c>
      <x:c r="CS268" s="23" t="n">
        <x:v>124.87407587158664</x:v>
      </x:c>
      <x:c r="CT268" s="23" t="n">
        <x:v>179.77367309529683</x:v>
      </x:c>
      <x:c r="CU268" s="23" t="n">
        <x:v>228.21366821882762</x:v>
      </x:c>
      <x:c r="CV268" s="23" t="n">
        <x:v>281.1377382903247</x:v>
      </x:c>
      <x:c r="CW268" s="23" t="n">
        <x:v>356.3996440738856</x:v>
      </x:c>
      <x:c r="CX268" s="23" t="n">
        <x:v>363.02739386096926</x:v>
      </x:c>
      <x:c r="CY268" s="23" t="n">
        <x:v>326.9929890876732</x:v>
      </x:c>
      <x:c r="CZ268" s="23" t="n">
        <x:v>351.3353439900245</x:v>
      </x:c>
      <x:c r="DA268" s="23" t="n">
        <x:v>410.1707057963145</x:v>
      </x:c>
      <x:c r="DB268" s="23" t="n">
        <x:v>455.60699972332566</x:v>
      </x:c>
      <x:c r="DC268" s="23" t="n">
        <x:v>456.10687161736536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457.2845912255176</x:v>
      </x:c>
      <x:c r="DX268" s="23" t="n">
        <x:v>457.3485613935153</x:v>
      </x:c>
      <x:c r="DY268" s="23" t="n">
        <x:v>457.71523268321886</x:v>
      </x:c>
      <x:c r="DZ268" s="23" t="n">
        <x:v>474.37162507687856</x:v>
      </x:c>
      <x:c r="EA268" s="23" t="n">
        <x:v>433.9862711656194</x:v>
      </x:c>
      <x:c r="EB268" s="23" t="n">
        <x:v>443.6335334096958</x:v>
      </x:c>
      <x:c r="EC268" s="23" t="n">
        <x:v>1217.3051186717023</x:v>
      </x:c>
      <x:c r="ED268" s="23" t="n">
        <x:v>1199.5002824809608</x:v>
      </x:c>
      <x:c r="EE268" s="23" t="n">
        <x:v>386.7403001785235</x:v>
      </x:c>
      <x:c r="EF268" s="23" t="n">
        <x:v>1247.8822879037416</x:v>
      </x:c>
      <x:c r="EG268" s="23" t="n">
        <x:v>1253.165332235362</x:v>
      </x:c>
      <x:c r="EH268" s="23" t="n">
        <x:v>407.99446079086937</x:v>
      </x:c>
      <x:c r="EI268" s="23" t="n">
        <x:v>1229.6521817988564</x:v>
      </x:c>
      <x:c r="EJ268" s="23" t="n">
        <x:v>399.5672067467443</x:v>
      </x:c>
      <x:c r="EK268" s="23" t="n">
        <x:v>410.9211924514476</x:v>
      </x:c>
      <x:c r="EL268" s="23" t="n">
        <x:v>1250.3245925948856</x:v>
      </x:c>
      <x:c r="EM268" s="23" t="n">
        <x:v>766.3326064402615</x:v>
      </x:c>
      <x:c r="EN268" s="23" t="n">
        <x:v>499.8338249004189</x:v>
      </x:c>
      <x:c r="EO268" s="23" t="n">
        <x:v>577.2666103646832</x:v>
      </x:c>
      <x:c r="EP268" s="23" t="n">
        <x:f>SUM(B268:EO268)</x:f>
        <x:v>33501.5626081454</x:v>
      </x:c>
      <x:c r="EQ268" s="23" t="n">
        <x:v>17354.84972738177</x:v>
      </x:c>
    </x:row>
    <x:row r="269" ht="14" customHeight="1">
      <x:c r="A269" s="3">
        <x:v>45956</x:v>
      </x:c>
      <x:c r="B269" s="23" t="n">
        <x:v>1403.2389925309062</x:v>
      </x:c>
      <x:c r="C269" s="23" t="n">
        <x:v>1397.2517964419126</x:v>
      </x:c>
      <x:c r="D269" s="23" t="n">
        <x:v>1417.8122409365776</x:v>
      </x:c>
      <x:c r="E269" s="23" t="n">
        <x:v>1413.6450279136482</x:v>
      </x:c>
      <x:c r="F269" s="23" t="n">
        <x:v>1408.5562601438505</x:v>
      </x:c>
      <x:c r="G269" s="23" t="n">
        <x:v>589.9174136792356</x:v>
      </x:c>
      <x:c r="H269" s="23" t="n">
        <x:v>619.7122400388005</x:v>
      </x:c>
      <x:c r="I269" s="23" t="n">
        <x:v>603.1335235857428</x:v>
      </x:c>
      <x:c r="J269" s="23" t="n">
        <x:v>848.9326456274287</x:v>
      </x:c>
      <x:c r="K269" s="23" t="n">
        <x:v>589.1881923936596</x:v>
      </x:c>
      <x:c r="L269" s="23" t="n">
        <x:v>614.0894692423587</x:v>
      </x:c>
      <x:c r="M269" s="23" t="n">
        <x:v>606.7230813829897</x:v>
      </x:c>
      <x:c r="N269" s="23" t="n">
        <x:v>594.8891608930305</x:v>
      </x:c>
      <x:c r="O269" s="23" t="n">
        <x:v>596.2360006109013</x:v>
      </x:c>
      <x:c r="P269" s="23" t="n">
        <x:v>613.2926641281241</x:v>
      </x:c>
      <x:c r="Q269" s="23" t="n">
        <x:v>626.4354111964171</x:v>
      </x:c>
      <x:c r="R269" s="23" t="n">
        <x:v>620.4031208088251</x:v>
      </x:c>
      <x:c r="S269" s="23" t="n">
        <x:v>604.9244460611313</x:v>
      </x:c>
      <x:c r="T269" s="23" t="n">
        <x:v>612.2351973087323</x:v>
      </x:c>
      <x:c r="U269" s="23" t="n">
        <x:v>610.1681772635338</x:v>
      </x:c>
      <x:c r="V269" s="23" t="n">
        <x:v>603.279638928446</x:v>
      </x:c>
      <x:c r="W269" s="23" t="n">
        <x:v>624.0966706808659</x:v>
      </x:c>
      <x:c r="X269" s="23" t="n">
        <x:v>632.9793016748189</x:v>
      </x:c>
      <x:c r="Y269" s="23" t="n">
        <x:v>618.3731195178832</x:v>
      </x:c>
      <x:c r="Z269" s="23" t="n">
        <x:v>610.3229398726601</x:v>
      </x:c>
      <x:c r="AA269" s="23" t="n">
        <x:v>617.6223149701773</x:v>
      </x:c>
      <x:c r="AB269" s="23" t="n">
        <x:v>627.4905125585618</x:v>
      </x:c>
      <x:c r="AC269" s="23" t="n">
        <x:v>621.4255494459934</x:v>
      </x:c>
      <x:c r="AD269" s="23" t="n">
        <x:v>626.9233377907099</x:v>
      </x:c>
      <x:c r="AE269" s="23" t="n">
        <x:v>642.3584482642974</x:v>
      </x:c>
      <x:c r="AF269" s="23" t="n">
        <x:v>639.9521155435046</x:v>
      </x:c>
      <x:c r="AG269" s="23" t="n">
        <x:v>630.5287609224223</x:v>
      </x:c>
      <x:c r="AH269" s="23" t="n">
        <x:v>612.1206507337007</x:v>
      </x:c>
      <x:c r="AI269" s="23" t="n">
        <x:v>1426.196777119572</x:v>
      </x:c>
      <x:c r="AJ269" s="23" t="n">
        <x:v>681.6107090974192</x:v>
      </x:c>
      <x:c r="AK269" s="23" t="n">
        <x:v>0</x:v>
      </x:c>
      <x:c r="AL269" s="23" t="n">
        <x:v>16.43807376504037</x:v>
      </x:c>
      <x:c r="AM269" s="23" t="n">
        <x:v>3.424876429884989</x:v>
      </x:c>
      <x:c r="AN269" s="23" t="n">
        <x:v>8.628389200104039</x:v>
      </x:c>
      <x:c r="AO269" s="23" t="n">
        <x:v>0</x:v>
      </x:c>
      <x:c r="AP269" s="23" t="n">
        <x:v>755.5739534184942</x:v>
      </x:c>
      <x:c r="AQ269" s="23" t="n">
        <x:v>697.8847145169293</x:v>
      </x:c>
      <x:c r="AR269" s="23" t="n">
        <x:v>649.2834723231499</x:v>
      </x:c>
      <x:c r="AS269" s="23" t="n">
        <x:v>603.9438337928615</x:v>
      </x:c>
      <x:c r="AT269" s="23" t="n">
        <x:v>540.9830319117664</x:v>
      </x:c>
      <x:c r="AU269" s="23" t="n">
        <x:v>1289.7720028208212</x:v>
      </x:c>
      <x:c r="AV269" s="23" t="n">
        <x:v>243.87233148876697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689.9446477778959</x:v>
      </x:c>
      <x:c r="BP269" s="23" t="n">
        <x:v>668.8500430951949</x:v>
      </x:c>
      <x:c r="BQ269" s="23" t="n">
        <x:v>642.5567796513006</x:v>
      </x:c>
      <x:c r="BR269" s="23" t="n">
        <x:v>622.1940351213816</x:v>
      </x:c>
      <x:c r="BS269" s="23" t="n">
        <x:v>638.3507082049343</x:v>
      </x:c>
      <x:c r="BT269" s="23" t="n">
        <x:v>618.6065836550034</x:v>
      </x:c>
      <x:c r="BU269" s="23" t="n">
        <x:v>562.8035689218375</x:v>
      </x:c>
      <x:c r="BV269" s="23" t="n">
        <x:v>561.6410781416967</x:v>
      </x:c>
      <x:c r="BW269" s="23" t="n">
        <x:v>570.2143163471304</x:v>
      </x:c>
      <x:c r="BX269" s="23" t="n">
        <x:v>576.452171079608</x:v>
      </x:c>
      <x:c r="BY269" s="23" t="n">
        <x:v>610.1927226548237</x:v>
      </x:c>
      <x:c r="BZ269" s="23" t="n">
        <x:v>524.7315572259507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686.0505339607016</x:v>
      </x:c>
      <x:c r="CN269" s="23" t="n">
        <x:v>1159.5828788152292</x:v>
      </x:c>
      <x:c r="CO269" s="23" t="n">
        <x:v>368.27553393965366</x:v>
      </x:c>
      <x:c r="CP269" s="23" t="n">
        <x:v>423.7570069166372</x:v>
      </x:c>
      <x:c r="CQ269" s="23" t="n">
        <x:v>478.63806137041445</x:v>
      </x:c>
      <x:c r="CR269" s="23" t="n">
        <x:v>519.9056886499011</x:v>
      </x:c>
      <x:c r="CS269" s="23" t="n">
        <x:v>566.9414239210435</x:v>
      </x:c>
      <x:c r="CT269" s="23" t="n">
        <x:v>646.1990833666816</x:v>
      </x:c>
      <x:c r="CU269" s="23" t="n">
        <x:v>694.630999739267</x:v>
      </x:c>
      <x:c r="CV269" s="23" t="n">
        <x:v>717.3438365733668</x:v>
      </x:c>
      <x:c r="CW269" s="23" t="n">
        <x:v>787.0426727500134</x:v>
      </x:c>
      <x:c r="CX269" s="23" t="n">
        <x:v>846.4338542752273</x:v>
      </x:c>
      <x:c r="CY269" s="23" t="n">
        <x:v>889.3435220793842</x:v>
      </x:c>
      <x:c r="CZ269" s="23" t="n">
        <x:v>953.1580374361296</x:v>
      </x:c>
      <x:c r="DA269" s="23" t="n">
        <x:v>998.5294868164315</x:v>
      </x:c>
      <x:c r="DB269" s="23" t="n">
        <x:v>1031.9606281639421</x:v>
      </x:c>
      <x:c r="DC269" s="23" t="n">
        <x:v>1061.797693090497</x:v>
      </x:c>
      <x:c r="DD269" s="23" t="n">
        <x:v>918.7708570741352</x:v>
      </x:c>
      <x:c r="DE269" s="23" t="n">
        <x:v>697.5691723615115</x:v>
      </x:c>
      <x:c r="DF269" s="23" t="n">
        <x:v>709.0425912250248</x:v>
      </x:c>
      <x:c r="DG269" s="23" t="n">
        <x:v>748.7181138092922</x:v>
      </x:c>
      <x:c r="DH269" s="23" t="n">
        <x:v>710.5361248013538</x:v>
      </x:c>
      <x:c r="DI269" s="23" t="n">
        <x:v>706.302716446866</x:v>
      </x:c>
      <x:c r="DJ269" s="23" t="n">
        <x:v>54.25233291567986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720.8114635801703</x:v>
      </x:c>
      <x:c r="DW269" s="23" t="n">
        <x:v>721.6818617010299</x:v>
      </x:c>
      <x:c r="DX269" s="23" t="n">
        <x:v>740.2319016510844</x:v>
      </x:c>
      <x:c r="DY269" s="23" t="n">
        <x:v>746.3447562307806</x:v>
      </x:c>
      <x:c r="DZ269" s="23" t="n">
        <x:v>747.0948056848905</x:v>
      </x:c>
      <x:c r="EA269" s="23" t="n">
        <x:v>757.1326180453223</x:v>
      </x:c>
      <x:c r="EB269" s="23" t="n">
        <x:v>678.198089945927</x:v>
      </x:c>
      <x:c r="EC269" s="23" t="n">
        <x:v>1384.0473282356097</x:v>
      </x:c>
      <x:c r="ED269" s="23" t="n">
        <x:v>1362.6403498266359</x:v>
      </x:c>
      <x:c r="EE269" s="23" t="n">
        <x:v>554.9483388004869</x:v>
      </x:c>
      <x:c r="EF269" s="23" t="n">
        <x:v>1398.0762083875093</x:v>
      </x:c>
      <x:c r="EG269" s="23" t="n">
        <x:v>1388.8030644841392</x:v>
      </x:c>
      <x:c r="EH269" s="23" t="n">
        <x:v>557.0633639248343</x:v>
      </x:c>
      <x:c r="EI269" s="23" t="n">
        <x:v>1396.5759263554369</x:v>
      </x:c>
      <x:c r="EJ269" s="23" t="n">
        <x:v>562.7092661806286</x:v>
      </x:c>
      <x:c r="EK269" s="23" t="n">
        <x:v>577.0703722132788</x:v>
      </x:c>
      <x:c r="EL269" s="23" t="n">
        <x:v>1426.8655869884215</x:v>
      </x:c>
      <x:c r="EM269" s="23" t="n">
        <x:v>912.613847610055</x:v>
      </x:c>
      <x:c r="EN269" s="23" t="n">
        <x:v>573.9208719738716</x:v>
      </x:c>
      <x:c r="EO269" s="23" t="n">
        <x:v>589.7888901182588</x:v>
      </x:c>
      <x:c r="EP269" s="23" t="n">
        <x:f>SUM(B269:EO269)</x:f>
        <x:v>73873.8105632902</x:v>
      </x:c>
      <x:c r="EQ269" s="23" t="n">
        <x:v>45463.81488666313</x:v>
      </x:c>
    </x:row>
    <x:row r="270" ht="14" customHeight="1">
      <x:c r="A270" s="3">
        <x:v>45957</x:v>
      </x:c>
      <x:c r="B270" s="23" t="n">
        <x:v>1428.2836932924688</x:v>
      </x:c>
      <x:c r="C270" s="23" t="n">
        <x:v>1409.9475901966855</x:v>
      </x:c>
      <x:c r="D270" s="23" t="n">
        <x:v>1392.5312201803808</x:v>
      </x:c>
      <x:c r="E270" s="23" t="n">
        <x:v>1411.2338578663862</x:v>
      </x:c>
      <x:c r="F270" s="23" t="n">
        <x:v>1425.4965694384248</x:v>
      </x:c>
      <x:c r="G270" s="23" t="n">
        <x:v>589.0361081439746</x:v>
      </x:c>
      <x:c r="H270" s="23" t="n">
        <x:v>595.1823943243967</x:v>
      </x:c>
      <x:c r="I270" s="23" t="n">
        <x:v>588.1717422822117</x:v>
      </x:c>
      <x:c r="J270" s="23" t="n">
        <x:v>605.0250538583915</x:v>
      </x:c>
      <x:c r="K270" s="23" t="n">
        <x:v>579.187983165129</x:v>
      </x:c>
      <x:c r="L270" s="23" t="n">
        <x:v>592.1503705312366</x:v>
      </x:c>
      <x:c r="M270" s="23" t="n">
        <x:v>605.6407633407631</x:v>
      </x:c>
      <x:c r="N270" s="23" t="n">
        <x:v>618.9261475584588</x:v>
      </x:c>
      <x:c r="O270" s="23" t="n">
        <x:v>612.78981799063</x:v>
      </x:c>
      <x:c r="P270" s="23" t="n">
        <x:v>604.2345850855467</x:v>
      </x:c>
      <x:c r="Q270" s="23" t="n">
        <x:v>620.7532168513817</x:v>
      </x:c>
      <x:c r="R270" s="23" t="n">
        <x:v>623.7253234515922</x:v>
      </x:c>
      <x:c r="S270" s="23" t="n">
        <x:v>607.2841329835096</x:v>
      </x:c>
      <x:c r="T270" s="23" t="n">
        <x:v>612.5069877695911</x:v>
      </x:c>
      <x:c r="U270" s="23" t="n">
        <x:v>617.6220335283676</x:v>
      </x:c>
      <x:c r="V270" s="23" t="n">
        <x:v>612.0109581635811</x:v>
      </x:c>
      <x:c r="W270" s="23" t="n">
        <x:v>606.61347374466</x:v>
      </x:c>
      <x:c r="X270" s="23" t="n">
        <x:v>609.4004046983673</x:v>
      </x:c>
      <x:c r="Y270" s="23" t="n">
        <x:v>613.7030676500939</x:v>
      </x:c>
      <x:c r="Z270" s="23" t="n">
        <x:v>607.2850132138362</x:v>
      </x:c>
      <x:c r="AA270" s="23" t="n">
        <x:v>611.6926506511466</x:v>
      </x:c>
      <x:c r="AB270" s="23" t="n">
        <x:v>625.6505192454543</x:v>
      </x:c>
      <x:c r="AC270" s="23" t="n">
        <x:v>628.9893939401043</x:v>
      </x:c>
      <x:c r="AD270" s="23" t="n">
        <x:v>633.1670970631333</x:v>
      </x:c>
      <x:c r="AE270" s="23" t="n">
        <x:v>631.7785452655149</x:v>
      </x:c>
      <x:c r="AF270" s="23" t="n">
        <x:v>611.2204590677248</x:v>
      </x:c>
      <x:c r="AG270" s="23" t="n">
        <x:v>608.0985270875719</x:v>
      </x:c>
      <x:c r="AH270" s="23" t="n">
        <x:v>621.748546323241</x:v>
      </x:c>
      <x:c r="AI270" s="23" t="n">
        <x:v>1464.2517906624182</x:v>
      </x:c>
      <x:c r="AJ270" s="23" t="n">
        <x:v>705.1045387535163</x:v>
      </x:c>
      <x:c r="AK270" s="23" t="n">
        <x:v>0</x:v>
      </x:c>
      <x:c r="AL270" s="23" t="n">
        <x:v>3.92402243120614</x:v>
      </x:c>
      <x:c r="AM270" s="23" t="n">
        <x:v>0.8716588707022765</x:v>
      </x:c>
      <x:c r="AN270" s="23" t="n">
        <x:v>1.982226993620543</x:v>
      </x:c>
      <x:c r="AO270" s="23" t="n">
        <x:v>0</x:v>
      </x:c>
      <x:c r="AP270" s="23" t="n">
        <x:v>748.8506102727309</x:v>
      </x:c>
      <x:c r="AQ270" s="23" t="n">
        <x:v>696.9307076020536</x:v>
      </x:c>
      <x:c r="AR270" s="23" t="n">
        <x:v>656.3801037629325</x:v>
      </x:c>
      <x:c r="AS270" s="23" t="n">
        <x:v>622.4769783706168</x:v>
      </x:c>
      <x:c r="AT270" s="23" t="n">
        <x:v>563.8958958655346</x:v>
      </x:c>
      <x:c r="AU270" s="23" t="n">
        <x:v>1291.3268066889523</x:v>
      </x:c>
      <x:c r="AV270" s="23" t="n">
        <x:v>131.5282991261717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722.7483954530296</x:v>
      </x:c>
      <x:c r="BP270" s="23" t="n">
        <x:v>687.9145874425501</x:v>
      </x:c>
      <x:c r="BQ270" s="23" t="n">
        <x:v>647.6826484001855</x:v>
      </x:c>
      <x:c r="BR270" s="23" t="n">
        <x:v>630.1226622736119</x:v>
      </x:c>
      <x:c r="BS270" s="23" t="n">
        <x:v>642.7350068239635</x:v>
      </x:c>
      <x:c r="BT270" s="23" t="n">
        <x:v>624.5982261010204</x:v>
      </x:c>
      <x:c r="BU270" s="23" t="n">
        <x:v>581.9524536299793</x:v>
      </x:c>
      <x:c r="BV270" s="23" t="n">
        <x:v>608.3996488326032</x:v>
      </x:c>
      <x:c r="BW270" s="23" t="n">
        <x:v>621.1310744094266</x:v>
      </x:c>
      <x:c r="BX270" s="23" t="n">
        <x:v>593.7816517956719</x:v>
      </x:c>
      <x:c r="BY270" s="23" t="n">
        <x:v>595.1593440890961</x:v>
      </x:c>
      <x:c r="BZ270" s="23" t="n">
        <x:v>631.6910675791478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557.9006528460002</x:v>
      </x:c>
      <x:c r="CN270" s="23" t="n">
        <x:v>1144.0329205632474</x:v>
      </x:c>
      <x:c r="CO270" s="23" t="n">
        <x:v>370.9681689413067</x:v>
      </x:c>
      <x:c r="CP270" s="23" t="n">
        <x:v>423.77655917487044</x:v>
      </x:c>
      <x:c r="CQ270" s="23" t="n">
        <x:v>463.7966850925142</x:v>
      </x:c>
      <x:c r="CR270" s="23" t="n">
        <x:v>503.6353619125094</x:v>
      </x:c>
      <x:c r="CS270" s="23" t="n">
        <x:v>558.6356281910802</x:v>
      </x:c>
      <x:c r="CT270" s="23" t="n">
        <x:v>631.3135814340231</x:v>
      </x:c>
      <x:c r="CU270" s="23" t="n">
        <x:v>687.3436271099986</x:v>
      </x:c>
      <x:c r="CV270" s="23" t="n">
        <x:v>728.99620682005</x:v>
      </x:c>
      <x:c r="CW270" s="23" t="n">
        <x:v>796.1973848871045</x:v>
      </x:c>
      <x:c r="CX270" s="23" t="n">
        <x:v>856.5419129445088</x:v>
      </x:c>
      <x:c r="CY270" s="23" t="n">
        <x:v>902.2005318846835</x:v>
      </x:c>
      <x:c r="CZ270" s="23" t="n">
        <x:v>946.1113320044961</x:v>
      </x:c>
      <x:c r="DA270" s="23" t="n">
        <x:v>985.8319747652783</x:v>
      </x:c>
      <x:c r="DB270" s="23" t="n">
        <x:v>1023.1023067157038</x:v>
      </x:c>
      <x:c r="DC270" s="23" t="n">
        <x:v>1042.031548814656</x:v>
      </x:c>
      <x:c r="DD270" s="23" t="n">
        <x:v>917.8621959264864</x:v>
      </x:c>
      <x:c r="DE270" s="23" t="n">
        <x:v>722.1186003209777</x:v>
      </x:c>
      <x:c r="DF270" s="23" t="n">
        <x:v>681.3196184095929</x:v>
      </x:c>
      <x:c r="DG270" s="23" t="n">
        <x:v>710.893680785365</x:v>
      </x:c>
      <x:c r="DH270" s="23" t="n">
        <x:v>725.677363113739</x:v>
      </x:c>
      <x:c r="DI270" s="23" t="n">
        <x:v>728.1417923111055</x:v>
      </x:c>
      <x:c r="DJ270" s="23" t="n">
        <x:v>165.07973490147197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718.2309802550926</x:v>
      </x:c>
      <x:c r="DW270" s="23" t="n">
        <x:v>715.3762719542651</x:v>
      </x:c>
      <x:c r="DX270" s="23" t="n">
        <x:v>739.3461396796895</x:v>
      </x:c>
      <x:c r="DY270" s="23" t="n">
        <x:v>735.1746943718654</x:v>
      </x:c>
      <x:c r="DZ270" s="23" t="n">
        <x:v>724.9719853486883</x:v>
      </x:c>
      <x:c r="EA270" s="23" t="n">
        <x:v>754.9407854033806</x:v>
      </x:c>
      <x:c r="EB270" s="23" t="n">
        <x:v>689.4051749963883</x:v>
      </x:c>
      <x:c r="EC270" s="23" t="n">
        <x:v>1391.1599320991477</x:v>
      </x:c>
      <x:c r="ED270" s="23" t="n">
        <x:v>1370.307532520174</x:v>
      </x:c>
      <x:c r="EE270" s="23" t="n">
        <x:v>552.6219418126844</x:v>
      </x:c>
      <x:c r="EF270" s="23" t="n">
        <x:v>1383.0343677378075</x:v>
      </x:c>
      <x:c r="EG270" s="23" t="n">
        <x:v>1386.615951898747</x:v>
      </x:c>
      <x:c r="EH270" s="23" t="n">
        <x:v>565.1685605855157</x:v>
      </x:c>
      <x:c r="EI270" s="23" t="n">
        <x:v>1402.93018935876</x:v>
      </x:c>
      <x:c r="EJ270" s="23" t="n">
        <x:v>559.2966838596165</x:v>
      </x:c>
      <x:c r="EK270" s="23" t="n">
        <x:v>566.4161391348316</x:v>
      </x:c>
      <x:c r="EL270" s="23" t="n">
        <x:v>1416.9392362702</x:v>
      </x:c>
      <x:c r="EM270" s="23" t="n">
        <x:v>909.576573336016</x:v>
      </x:c>
      <x:c r="EN270" s="23" t="n">
        <x:v>575.622014174561</x:v>
      </x:c>
      <x:c r="EO270" s="23" t="n">
        <x:v>584.5585165005264</x:v>
      </x:c>
      <x:c r="EP270" s="23" t="n">
        <x:f>SUM(B270:EO270)</x:f>
        <x:v>73651.73169535343</x:v>
      </x:c>
      <x:c r="EQ270" s="23" t="n">
        <x:v>45355.67625893794</x:v>
      </x:c>
    </x:row>
    <x:row r="271" ht="14" customHeight="1">
      <x:c r="A271" s="3">
        <x:v>45958</x:v>
      </x:c>
      <x:c r="B271" s="23" t="n">
        <x:v>1402.954282492312</x:v>
      </x:c>
      <x:c r="C271" s="23" t="n">
        <x:v>1399.347579000268</x:v>
      </x:c>
      <x:c r="D271" s="23" t="n">
        <x:v>1415.8203354054444</x:v>
      </x:c>
      <x:c r="E271" s="23" t="n">
        <x:v>1421.83547594473</x:v>
      </x:c>
      <x:c r="F271" s="23" t="n">
        <x:v>1421.6175384527273</x:v>
      </x:c>
      <x:c r="G271" s="23" t="n">
        <x:v>589.9256531669865</x:v>
      </x:c>
      <x:c r="H271" s="23" t="n">
        <x:v>596.5130429828905</x:v>
      </x:c>
      <x:c r="I271" s="23" t="n">
        <x:v>592.1479376705262</x:v>
      </x:c>
      <x:c r="J271" s="23" t="n">
        <x:v>908.267546667013</x:v>
      </x:c>
      <x:c r="K271" s="23" t="n">
        <x:v>603.6042303747963</x:v>
      </x:c>
      <x:c r="L271" s="23" t="n">
        <x:v>608.0959985460136</x:v>
      </x:c>
      <x:c r="M271" s="23" t="n">
        <x:v>601.024399854498</x:v>
      </x:c>
      <x:c r="N271" s="23" t="n">
        <x:v>606.0631819134007</x:v>
      </x:c>
      <x:c r="O271" s="23" t="n">
        <x:v>611.6538746589479</x:v>
      </x:c>
      <x:c r="P271" s="23" t="n">
        <x:v>613.2979028470888</x:v>
      </x:c>
      <x:c r="Q271" s="23" t="n">
        <x:v>613.8123561802158</x:v>
      </x:c>
      <x:c r="R271" s="23" t="n">
        <x:v>613.0303720636492</x:v>
      </x:c>
      <x:c r="S271" s="23" t="n">
        <x:v>613.0184534497349</x:v>
      </x:c>
      <x:c r="T271" s="23" t="n">
        <x:v>615.6175327936351</x:v>
      </x:c>
      <x:c r="U271" s="23" t="n">
        <x:v>608.4884292365799</x:v>
      </x:c>
      <x:c r="V271" s="23" t="n">
        <x:v>599.3586477617486</x:v>
      </x:c>
      <x:c r="W271" s="23" t="n">
        <x:v>609.4985972375291</x:v>
      </x:c>
      <x:c r="X271" s="23" t="n">
        <x:v>618.7417562029184</x:v>
      </x:c>
      <x:c r="Y271" s="23" t="n">
        <x:v>615.5376009091284</x:v>
      </x:c>
      <x:c r="Z271" s="23" t="n">
        <x:v>607.4311484768743</x:v>
      </x:c>
      <x:c r="AA271" s="23" t="n">
        <x:v>605.4542703341383</x:v>
      </x:c>
      <x:c r="AB271" s="23" t="n">
        <x:v>619.8576070625143</x:v>
      </x:c>
      <x:c r="AC271" s="23" t="n">
        <x:v>649.1348018109761</x:v>
      </x:c>
      <x:c r="AD271" s="23" t="n">
        <x:v>651.8270539388685</x:v>
      </x:c>
      <x:c r="AE271" s="23" t="n">
        <x:v>626.2374953955378</x:v>
      </x:c>
      <x:c r="AF271" s="23" t="n">
        <x:v>618.7507541388898</x:v>
      </x:c>
      <x:c r="AG271" s="23" t="n">
        <x:v>645.131853247975</x:v>
      </x:c>
      <x:c r="AH271" s="23" t="n">
        <x:v>663.6648175551566</x:v>
      </x:c>
      <x:c r="AI271" s="23" t="n">
        <x:v>1469.8751534133887</x:v>
      </x:c>
      <x:c r="AJ271" s="23" t="n">
        <x:v>705.5645149939115</x:v>
      </x:c>
      <x:c r="AK271" s="23" t="n">
        <x:v>0</x:v>
      </x:c>
      <x:c r="AL271" s="23" t="n">
        <x:v>0</x:v>
      </x:c>
      <x:c r="AM271" s="23" t="n">
        <x:v>0</x:v>
      </x:c>
      <x:c r="AN271" s="23" t="n">
        <x:v>3.8639081942283156</x:v>
      </x:c>
      <x:c r="AO271" s="23" t="n">
        <x:v>0</x:v>
      </x:c>
      <x:c r="AP271" s="23" t="n">
        <x:v>746.9199971352616</x:v>
      </x:c>
      <x:c r="AQ271" s="23" t="n">
        <x:v>706.7179936096725</x:v>
      </x:c>
      <x:c r="AR271" s="23" t="n">
        <x:v>662.4028263752159</x:v>
      </x:c>
      <x:c r="AS271" s="23" t="n">
        <x:v>623.1428902085067</x:v>
      </x:c>
      <x:c r="AT271" s="23" t="n">
        <x:v>564.7236979982122</x:v>
      </x:c>
      <x:c r="AU271" s="23" t="n">
        <x:v>1263.2342129489161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675.9292333262767</x:v>
      </x:c>
      <x:c r="BP271" s="23" t="n">
        <x:v>636.1376321414718</x:v>
      </x:c>
      <x:c r="BQ271" s="23" t="n">
        <x:v>608.3117994805509</x:v>
      </x:c>
      <x:c r="BR271" s="23" t="n">
        <x:v>593.0163738648218</x:v>
      </x:c>
      <x:c r="BS271" s="23" t="n">
        <x:v>583.65319184558</x:v>
      </x:c>
      <x:c r="BT271" s="23" t="n">
        <x:v>561.822294565474</x:v>
      </x:c>
      <x:c r="BU271" s="23" t="n">
        <x:v>529.5346549761755</x:v>
      </x:c>
      <x:c r="BV271" s="23" t="n">
        <x:v>540.0985212229039</x:v>
      </x:c>
      <x:c r="BW271" s="23" t="n">
        <x:v>566.03977903152</x:v>
      </x:c>
      <x:c r="BX271" s="23" t="n">
        <x:v>574.4811335998709</x:v>
      </x:c>
      <x:c r="BY271" s="23" t="n">
        <x:v>570.3566685180745</x:v>
      </x:c>
      <x:c r="BZ271" s="23" t="n">
        <x:v>559.2744853503586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645.1309176234145</x:v>
      </x:c>
      <x:c r="CN271" s="23" t="n">
        <x:v>1176.3954131153394</x:v>
      </x:c>
      <x:c r="CO271" s="23" t="n">
        <x:v>405.26992172593896</x:v>
      </x:c>
      <x:c r="CP271" s="23" t="n">
        <x:v>464.7792371095087</x:v>
      </x:c>
      <x:c r="CQ271" s="23" t="n">
        <x:v>504.22899606479774</x:v>
      </x:c>
      <x:c r="CR271" s="23" t="n">
        <x:v>550.4462061054114</x:v>
      </x:c>
      <x:c r="CS271" s="23" t="n">
        <x:v>610.6928297114541</x:v>
      </x:c>
      <x:c r="CT271" s="23" t="n">
        <x:v>650.0759075945518</x:v>
      </x:c>
      <x:c r="CU271" s="23" t="n">
        <x:v>695.6397783160523</x:v>
      </x:c>
      <x:c r="CV271" s="23" t="n">
        <x:v>745.5761237274883</x:v>
      </x:c>
      <x:c r="CW271" s="23" t="n">
        <x:v>798.7001406253679</x:v>
      </x:c>
      <x:c r="CX271" s="23" t="n">
        <x:v>858.4144855077957</x:v>
      </x:c>
      <x:c r="CY271" s="23" t="n">
        <x:v>915.6638101006024</x:v>
      </x:c>
      <x:c r="CZ271" s="23" t="n">
        <x:v>942.6107060110484</x:v>
      </x:c>
      <x:c r="DA271" s="23" t="n">
        <x:v>966.6634352182208</x:v>
      </x:c>
      <x:c r="DB271" s="23" t="n">
        <x:v>1012.2009064758333</x:v>
      </x:c>
      <x:c r="DC271" s="23" t="n">
        <x:v>1057.4466998410833</x:v>
      </x:c>
      <x:c r="DD271" s="23" t="n">
        <x:v>934.6547316942368</x:v>
      </x:c>
      <x:c r="DE271" s="23" t="n">
        <x:v>724.9745374146561</x:v>
      </x:c>
      <x:c r="DF271" s="23" t="n">
        <x:v>684.4812287663531</x:v>
      </x:c>
      <x:c r="DG271" s="23" t="n">
        <x:v>725.0440259516299</x:v>
      </x:c>
      <x:c r="DH271" s="23" t="n">
        <x:v>711.827925515448</x:v>
      </x:c>
      <x:c r="DI271" s="23" t="n">
        <x:v>702.8939233112501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719.9963456978927</x:v>
      </x:c>
      <x:c r="DW271" s="23" t="n">
        <x:v>715.5678097331433</x:v>
      </x:c>
      <x:c r="DX271" s="23" t="n">
        <x:v>732.4121188223639</x:v>
      </x:c>
      <x:c r="DY271" s="23" t="n">
        <x:v>734.0510062937278</x:v>
      </x:c>
      <x:c r="DZ271" s="23" t="n">
        <x:v>734.8997231337584</x:v>
      </x:c>
      <x:c r="EA271" s="23" t="n">
        <x:v>757.3282178595753</x:v>
      </x:c>
      <x:c r="EB271" s="23" t="n">
        <x:v>678.2893737456918</x:v>
      </x:c>
      <x:c r="EC271" s="23" t="n">
        <x:v>1379.5809837368172</x:v>
      </x:c>
      <x:c r="ED271" s="23" t="n">
        <x:v>1375.0207920768578</x:v>
      </x:c>
      <x:c r="EE271" s="23" t="n">
        <x:v>554.5557688048211</x:v>
      </x:c>
      <x:c r="EF271" s="23" t="n">
        <x:v>1368.3669878026126</x:v>
      </x:c>
      <x:c r="EG271" s="23" t="n">
        <x:v>1379.8832093719689</x:v>
      </x:c>
      <x:c r="EH271" s="23" t="n">
        <x:v>562.3474366943223</x:v>
      </x:c>
      <x:c r="EI271" s="23" t="n">
        <x:v>1395.1682508069673</x:v>
      </x:c>
      <x:c r="EJ271" s="23" t="n">
        <x:v>574.9925368326006</x:v>
      </x:c>
      <x:c r="EK271" s="23" t="n">
        <x:v>588.1984089333994</x:v>
      </x:c>
      <x:c r="EL271" s="23" t="n">
        <x:v>1424.4162471879965</x:v>
      </x:c>
      <x:c r="EM271" s="23" t="n">
        <x:v>923.455181449033</x:v>
      </x:c>
      <x:c r="EN271" s="23" t="n">
        <x:v>580.2826555290694</x:v>
      </x:c>
      <x:c r="EO271" s="23" t="n">
        <x:v>573.0207747714279</x:v>
      </x:c>
      <x:c r="EP271" s="23" t="n">
        <x:f>SUM(B271:EO271)</x:f>
        <x:v>73567.50920738564</x:v>
      </x:c>
      <x:c r="EQ271" s="23" t="n">
        <x:v>45202.748924230225</x:v>
      </x:c>
    </x:row>
    <x:row r="272" ht="14" customHeight="1">
      <x:c r="A272" s="3">
        <x:v>45959</x:v>
      </x:c>
      <x:c r="B272" s="23" t="n">
        <x:v>1414.226659422533</x:v>
      </x:c>
      <x:c r="C272" s="23" t="n">
        <x:v>1405.542134653169</x:v>
      </x:c>
      <x:c r="D272" s="23" t="n">
        <x:v>1389.7909693723814</x:v>
      </x:c>
      <x:c r="E272" s="23" t="n">
        <x:v>1406.2327454110166</x:v>
      </x:c>
      <x:c r="F272" s="23" t="n">
        <x:v>1422.8724464966049</x:v>
      </x:c>
      <x:c r="G272" s="23" t="n">
        <x:v>593.9920060955977</x:v>
      </x:c>
      <x:c r="H272" s="23" t="n">
        <x:v>602.9216396353166</x:v>
      </x:c>
      <x:c r="I272" s="23" t="n">
        <x:v>596.6204588209191</x:v>
      </x:c>
      <x:c r="J272" s="23" t="n">
        <x:v>789.2844848555776</x:v>
      </x:c>
      <x:c r="K272" s="23" t="n">
        <x:v>619.5566211452335</x:v>
      </x:c>
      <x:c r="L272" s="23" t="n">
        <x:v>613.7995774709511</x:v>
      </x:c>
      <x:c r="M272" s="23" t="n">
        <x:v>587.1940945865064</x:v>
      </x:c>
      <x:c r="N272" s="23" t="n">
        <x:v>608.8194090665181</x:v>
      </x:c>
      <x:c r="O272" s="23" t="n">
        <x:v>622.5663555424844</x:v>
      </x:c>
      <x:c r="P272" s="23" t="n">
        <x:v>605.826395879512</x:v>
      </x:c>
      <x:c r="Q272" s="23" t="n">
        <x:v>594.4857408220337</x:v>
      </x:c>
      <x:c r="R272" s="23" t="n">
        <x:v>614.5289803128804</x:v>
      </x:c>
      <x:c r="S272" s="23" t="n">
        <x:v>634.2290860596867</x:v>
      </x:c>
      <x:c r="T272" s="23" t="n">
        <x:v>604.6605821920211</x:v>
      </x:c>
      <x:c r="U272" s="23" t="n">
        <x:v>593.5586086970878</x:v>
      </x:c>
      <x:c r="V272" s="23" t="n">
        <x:v>618.8083426206838</x:v>
      </x:c>
      <x:c r="W272" s="23" t="n">
        <x:v>631.94395065837</x:v>
      </x:c>
      <x:c r="X272" s="23" t="n">
        <x:v>624.9942393401852</x:v>
      </x:c>
      <x:c r="Y272" s="23" t="n">
        <x:v>615.3048741223453</x:v>
      </x:c>
      <x:c r="Z272" s="23" t="n">
        <x:v>624.6204222524921</x:v>
      </x:c>
      <x:c r="AA272" s="23" t="n">
        <x:v>629.7721221544589</x:v>
      </x:c>
      <x:c r="AB272" s="23" t="n">
        <x:v>619.7273566311683</x:v>
      </x:c>
      <x:c r="AC272" s="23" t="n">
        <x:v>613.0928935295244</x:v>
      </x:c>
      <x:c r="AD272" s="23" t="n">
        <x:v>623.4044387272202</x:v>
      </x:c>
      <x:c r="AE272" s="23" t="n">
        <x:v>633.605672581974</x:v>
      </x:c>
      <x:c r="AF272" s="23" t="n">
        <x:v>621.3098213677198</x:v>
      </x:c>
      <x:c r="AG272" s="23" t="n">
        <x:v>619.8177722336569</x:v>
      </x:c>
      <x:c r="AH272" s="23" t="n">
        <x:v>623.5091765974063</x:v>
      </x:c>
      <x:c r="AI272" s="23" t="n">
        <x:v>1440.0364459869743</x:v>
      </x:c>
      <x:c r="AJ272" s="23" t="n">
        <x:v>692.3919441809587</x:v>
      </x:c>
      <x:c r="AK272" s="23" t="n">
        <x:v>0</x:v>
      </x:c>
      <x:c r="AL272" s="23" t="n">
        <x:v>8.807775125690227</x:v>
      </x:c>
      <x:c r="AM272" s="23" t="n">
        <x:v>0</x:v>
      </x:c>
      <x:c r="AN272" s="23" t="n">
        <x:v>0</x:v>
      </x:c>
      <x:c r="AO272" s="23" t="n">
        <x:v>0</x:v>
      </x:c>
      <x:c r="AP272" s="23" t="n">
        <x:v>761.1099415418157</x:v>
      </x:c>
      <x:c r="AQ272" s="23" t="n">
        <x:v>705.0758302128737</x:v>
      </x:c>
      <x:c r="AR272" s="23" t="n">
        <x:v>657.552568181116</x:v>
      </x:c>
      <x:c r="AS272" s="23" t="n">
        <x:v>625.9032574137419</x:v>
      </x:c>
      <x:c r="AT272" s="23" t="n">
        <x:v>570.3796290666696</x:v>
      </x:c>
      <x:c r="AU272" s="23" t="n">
        <x:v>1304.0540476414594</x:v>
      </x:c>
      <x:c r="AV272" s="23" t="n">
        <x:v>2.3646206679567285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663.3896515776426</x:v>
      </x:c>
      <x:c r="BP272" s="23" t="n">
        <x:v>626.5898987037115</x:v>
      </x:c>
      <x:c r="BQ272" s="23" t="n">
        <x:v>590.6885196168382</x:v>
      </x:c>
      <x:c r="BR272" s="23" t="n">
        <x:v>572.5614476178584</x:v>
      </x:c>
      <x:c r="BS272" s="23" t="n">
        <x:v>584.2934900264181</x:v>
      </x:c>
      <x:c r="BT272" s="23" t="n">
        <x:v>577.3353342455154</x:v>
      </x:c>
      <x:c r="BU272" s="23" t="n">
        <x:v>547.7025615474797</x:v>
      </x:c>
      <x:c r="BV272" s="23" t="n">
        <x:v>551.1307445978784</x:v>
      </x:c>
      <x:c r="BW272" s="23" t="n">
        <x:v>575.3946861167582</x:v>
      </x:c>
      <x:c r="BX272" s="23" t="n">
        <x:v>594.2093880148285</x:v>
      </x:c>
      <x:c r="BY272" s="23" t="n">
        <x:v>604.949191629135</x:v>
      </x:c>
      <x:c r="BZ272" s="23" t="n">
        <x:v>601.6548934984162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495.6316929652498</x:v>
      </x:c>
      <x:c r="CN272" s="23" t="n">
        <x:v>1157.6692904636802</x:v>
      </x:c>
      <x:c r="CO272" s="23" t="n">
        <x:v>393.96029537059076</x:v>
      </x:c>
      <x:c r="CP272" s="23" t="n">
        <x:v>463.94492170045544</x:v>
      </x:c>
      <x:c r="CQ272" s="23" t="n">
        <x:v>505.1733691318573</x:v>
      </x:c>
      <x:c r="CR272" s="23" t="n">
        <x:v>546.5127755912405</x:v>
      </x:c>
      <x:c r="CS272" s="23" t="n">
        <x:v>595.6157883823065</x:v>
      </x:c>
      <x:c r="CT272" s="23" t="n">
        <x:v>648.897488874007</x:v>
      </x:c>
      <x:c r="CU272" s="23" t="n">
        <x:v>707.5168607459726</x:v>
      </x:c>
      <x:c r="CV272" s="23" t="n">
        <x:v>756.4837693551689</x:v>
      </x:c>
      <x:c r="CW272" s="23" t="n">
        <x:v>798.6155769688313</x:v>
      </x:c>
      <x:c r="CX272" s="23" t="n">
        <x:v>847.4049784515333</x:v>
      </x:c>
      <x:c r="CY272" s="23" t="n">
        <x:v>911.1524091547676</x:v>
      </x:c>
      <x:c r="CZ272" s="23" t="n">
        <x:v>970.2898523497581</x:v>
      </x:c>
      <x:c r="DA272" s="23" t="n">
        <x:v>996.0912660808444</x:v>
      </x:c>
      <x:c r="DB272" s="23" t="n">
        <x:v>1015.7950461461161</x:v>
      </x:c>
      <x:c r="DC272" s="23" t="n">
        <x:v>1060.0557164747281</x:v>
      </x:c>
      <x:c r="DD272" s="23" t="n">
        <x:v>934.6799667485833</x:v>
      </x:c>
      <x:c r="DE272" s="23" t="n">
        <x:v>717.6337571461004</x:v>
      </x:c>
      <x:c r="DF272" s="23" t="n">
        <x:v>626.8599592911854</x:v>
      </x:c>
      <x:c r="DG272" s="23" t="n">
        <x:v>736.2431340866889</x:v>
      </x:c>
      <x:c r="DH272" s="23" t="n">
        <x:v>714.8703409603121</x:v>
      </x:c>
      <x:c r="DI272" s="23" t="n">
        <x:v>709.2614934947269</x:v>
      </x:c>
      <x:c r="DJ272" s="23" t="n">
        <x:v>0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717.4730530431552</x:v>
      </x:c>
      <x:c r="DW272" s="23" t="n">
        <x:v>719.3312348048623</x:v>
      </x:c>
      <x:c r="DX272" s="23" t="n">
        <x:v>719.2527271747879</x:v>
      </x:c>
      <x:c r="DY272" s="23" t="n">
        <x:v>722.7240944368768</x:v>
      </x:c>
      <x:c r="DZ272" s="23" t="n">
        <x:v>741.5461446484221</x:v>
      </x:c>
      <x:c r="EA272" s="23" t="n">
        <x:v>757.8684029368667</x:v>
      </x:c>
      <x:c r="EB272" s="23" t="n">
        <x:v>673.6908148133243</x:v>
      </x:c>
      <x:c r="EC272" s="23" t="n">
        <x:v>1375.2268517945226</x:v>
      </x:c>
      <x:c r="ED272" s="23" t="n">
        <x:v>1359.6022235031885</x:v>
      </x:c>
      <x:c r="EE272" s="23" t="n">
        <x:v>553.0753434348751</x:v>
      </x:c>
      <x:c r="EF272" s="23" t="n">
        <x:v>1383.600988196809</x:v>
      </x:c>
      <x:c r="EG272" s="23" t="n">
        <x:v>1362.3240055001754</x:v>
      </x:c>
      <x:c r="EH272" s="23" t="n">
        <x:v>531.4001650248695</x:v>
      </x:c>
      <x:c r="EI272" s="23" t="n">
        <x:v>1385.1807212422345</x:v>
      </x:c>
      <x:c r="EJ272" s="23" t="n">
        <x:v>562.0424336140178</x:v>
      </x:c>
      <x:c r="EK272" s="23" t="n">
        <x:v>571.2244980775183</x:v>
      </x:c>
      <x:c r="EL272" s="23" t="n">
        <x:v>1408.609796710214</x:v>
      </x:c>
      <x:c r="EM272" s="23" t="n">
        <x:v>891.2946934885351</x:v>
      </x:c>
      <x:c r="EN272" s="23" t="n">
        <x:v>561.3023702495202</x:v>
      </x:c>
      <x:c r="EO272" s="23" t="n">
        <x:v>581.6011460590674</x:v>
      </x:c>
      <x:c r="EP272" s="23" t="n">
        <x:f>SUM(B272:EO272)</x:f>
        <x:v>73166.9274052555</x:v>
      </x:c>
      <x:c r="EQ272" s="23" t="n">
        <x:v>44994.02549759975</x:v>
      </x:c>
    </x:row>
    <x:row r="273" ht="14" customHeight="1">
      <x:c r="A273" s="3">
        <x:v>45960</x:v>
      </x:c>
      <x:c r="B273" s="23" t="n">
        <x:v>1409.3389048737952</x:v>
      </x:c>
      <x:c r="C273" s="23" t="n">
        <x:v>1402.1465925670236</x:v>
      </x:c>
      <x:c r="D273" s="23" t="n">
        <x:v>1409.0523415268403</x:v>
      </x:c>
      <x:c r="E273" s="23" t="n">
        <x:v>1415.9914013704001</x:v>
      </x:c>
      <x:c r="F273" s="23" t="n">
        <x:v>1413.2911843033453</x:v>
      </x:c>
      <x:c r="G273" s="23" t="n">
        <x:v>574.3074245155099</x:v>
      </x:c>
      <x:c r="H273" s="23" t="n">
        <x:v>579.0898950116607</x:v>
      </x:c>
      <x:c r="I273" s="23" t="n">
        <x:v>593.7244671485769</x:v>
      </x:c>
      <x:c r="J273" s="23" t="n">
        <x:v>924.8149177115502</x:v>
      </x:c>
      <x:c r="K273" s="23" t="n">
        <x:v>610.7068305657027</x:v>
      </x:c>
      <x:c r="L273" s="23" t="n">
        <x:v>606.3566648690484</x:v>
      </x:c>
      <x:c r="M273" s="23" t="n">
        <x:v>611.4887299269394</x:v>
      </x:c>
      <x:c r="N273" s="23" t="n">
        <x:v>629.5922119466287</x:v>
      </x:c>
      <x:c r="O273" s="23" t="n">
        <x:v>632.4073773656944</x:v>
      </x:c>
      <x:c r="P273" s="23" t="n">
        <x:v>622.151330248901</x:v>
      </x:c>
      <x:c r="Q273" s="23" t="n">
        <x:v>622.9969167512847</x:v>
      </x:c>
      <x:c r="R273" s="23" t="n">
        <x:v>620.7653407467028</x:v>
      </x:c>
      <x:c r="S273" s="23" t="n">
        <x:v>609.388234165067</x:v>
      </x:c>
      <x:c r="T273" s="23" t="n">
        <x:v>605.33887328442</x:v>
      </x:c>
      <x:c r="U273" s="23" t="n">
        <x:v>604.5943290859183</x:v>
      </x:c>
      <x:c r="V273" s="23" t="n">
        <x:v>609.4574328730935</x:v>
      </x:c>
      <x:c r="W273" s="23" t="n">
        <x:v>626.0841901244505</x:v>
      </x:c>
      <x:c r="X273" s="23" t="n">
        <x:v>622.9233721452192</x:v>
      </x:c>
      <x:c r="Y273" s="23" t="n">
        <x:v>602.3864596619403</x:v>
      </x:c>
      <x:c r="Z273" s="23" t="n">
        <x:v>601.8886375632057</x:v>
      </x:c>
      <x:c r="AA273" s="23" t="n">
        <x:v>624.0700136111283</x:v>
      </x:c>
      <x:c r="AB273" s="23" t="n">
        <x:v>641.0874779858831</x:v>
      </x:c>
      <x:c r="AC273" s="23" t="n">
        <x:v>627.0763985775569</x:v>
      </x:c>
      <x:c r="AD273" s="23" t="n">
        <x:v>619.819688557984</x:v>
      </x:c>
      <x:c r="AE273" s="23" t="n">
        <x:v>627.0530660516376</x:v>
      </x:c>
      <x:c r="AF273" s="23" t="n">
        <x:v>627.986959908253</x:v>
      </x:c>
      <x:c r="AG273" s="23" t="n">
        <x:v>629.4658180645233</x:v>
      </x:c>
      <x:c r="AH273" s="23" t="n">
        <x:v>624.6988959304979</x:v>
      </x:c>
      <x:c r="AI273" s="23" t="n">
        <x:v>1448.213949591384</x:v>
      </x:c>
      <x:c r="AJ273" s="23" t="n">
        <x:v>691.1380234955784</x:v>
      </x:c>
      <x:c r="AK273" s="23" t="n">
        <x:v>0</x:v>
      </x:c>
      <x:c r="AL273" s="23" t="n">
        <x:v>6.533205299284987</x:v>
      </x:c>
      <x:c r="AM273" s="23" t="n">
        <x:v>0</x:v>
      </x:c>
      <x:c r="AN273" s="23" t="n">
        <x:v>0</x:v>
      </x:c>
      <x:c r="AO273" s="23" t="n">
        <x:v>0</x:v>
      </x:c>
      <x:c r="AP273" s="23" t="n">
        <x:v>769.8058058543124</x:v>
      </x:c>
      <x:c r="AQ273" s="23" t="n">
        <x:v>724.6081522668344</x:v>
      </x:c>
      <x:c r="AR273" s="23" t="n">
        <x:v>662.7217253462433</x:v>
      </x:c>
      <x:c r="AS273" s="23" t="n">
        <x:v>616.5143745567076</x:v>
      </x:c>
      <x:c r="AT273" s="23" t="n">
        <x:v>558.6493741267632</x:v>
      </x:c>
      <x:c r="AU273" s="23" t="n">
        <x:v>1291.304867677418</x:v>
      </x:c>
      <x:c r="AV273" s="23" t="n">
        <x:v>461.46765943067305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725.7937805571846</x:v>
      </x:c>
      <x:c r="BP273" s="23" t="n">
        <x:v>685.0353260688839</x:v>
      </x:c>
      <x:c r="BQ273" s="23" t="n">
        <x:v>661.3299612867361</x:v>
      </x:c>
      <x:c r="BR273" s="23" t="n">
        <x:v>663.3865178602541</x:v>
      </x:c>
      <x:c r="BS273" s="23" t="n">
        <x:v>654.445420031032</x:v>
      </x:c>
      <x:c r="BT273" s="23" t="n">
        <x:v>619.9595599010005</x:v>
      </x:c>
      <x:c r="BU273" s="23" t="n">
        <x:v>584.290066044432</x:v>
      </x:c>
      <x:c r="BV273" s="23" t="n">
        <x:v>587.1719908892151</x:v>
      </x:c>
      <x:c r="BW273" s="23" t="n">
        <x:v>591.3578213246257</x:v>
      </x:c>
      <x:c r="BX273" s="23" t="n">
        <x:v>584.7741511118209</x:v>
      </x:c>
      <x:c r="BY273" s="23" t="n">
        <x:v>606.406683484194</x:v>
      </x:c>
      <x:c r="BZ273" s="23" t="n">
        <x:v>663.3066725859444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1075.0941119116712</x:v>
      </x:c>
      <x:c r="CN273" s="23" t="n">
        <x:v>1187.6908552099808</x:v>
      </x:c>
      <x:c r="CO273" s="23" t="n">
        <x:v>410.34616072014467</x:v>
      </x:c>
      <x:c r="CP273" s="23" t="n">
        <x:v>459.35003115021595</x:v>
      </x:c>
      <x:c r="CQ273" s="23" t="n">
        <x:v>506.7207902156571</x:v>
      </x:c>
      <x:c r="CR273" s="23" t="n">
        <x:v>563.8857642139621</x:v>
      </x:c>
      <x:c r="CS273" s="23" t="n">
        <x:v>617.917899234936</x:v>
      </x:c>
      <x:c r="CT273" s="23" t="n">
        <x:v>660.6483255843152</x:v>
      </x:c>
      <x:c r="CU273" s="23" t="n">
        <x:v>708.4754712294467</x:v>
      </x:c>
      <x:c r="CV273" s="23" t="n">
        <x:v>759.749820581031</x:v>
      </x:c>
      <x:c r="CW273" s="23" t="n">
        <x:v>806.1931693080737</x:v>
      </x:c>
      <x:c r="CX273" s="23" t="n">
        <x:v>853.9664379782699</x:v>
      </x:c>
      <x:c r="CY273" s="23" t="n">
        <x:v>908.4976480896443</x:v>
      </x:c>
      <x:c r="CZ273" s="23" t="n">
        <x:v>970.6962036261683</x:v>
      </x:c>
      <x:c r="DA273" s="23" t="n">
        <x:v>1004.6977651718553</x:v>
      </x:c>
      <x:c r="DB273" s="23" t="n">
        <x:v>1024.2659691269082</x:v>
      </x:c>
      <x:c r="DC273" s="23" t="n">
        <x:v>1049.9675160867232</x:v>
      </x:c>
      <x:c r="DD273" s="23" t="n">
        <x:v>930.686843953707</x:v>
      </x:c>
      <x:c r="DE273" s="23" t="n">
        <x:v>727.0670220626178</x:v>
      </x:c>
      <x:c r="DF273" s="23" t="n">
        <x:v>692.4933150696577</x:v>
      </x:c>
      <x:c r="DG273" s="23" t="n">
        <x:v>713.2184124275989</x:v>
      </x:c>
      <x:c r="DH273" s="23" t="n">
        <x:v>700.5555568076281</x:v>
      </x:c>
      <x:c r="DI273" s="23" t="n">
        <x:v>705.1803950219802</x:v>
      </x:c>
      <x:c r="DJ273" s="23" t="n">
        <x:v>0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707.9413749705899</x:v>
      </x:c>
      <x:c r="DW273" s="23" t="n">
        <x:v>722.2843702144346</x:v>
      </x:c>
      <x:c r="DX273" s="23" t="n">
        <x:v>727.7712686417765</x:v>
      </x:c>
      <x:c r="DY273" s="23" t="n">
        <x:v>713.2639165304522</x:v>
      </x:c>
      <x:c r="DZ273" s="23" t="n">
        <x:v>712.4648735888386</x:v>
      </x:c>
      <x:c r="EA273" s="23" t="n">
        <x:v>753.0847974790003</x:v>
      </x:c>
      <x:c r="EB273" s="23" t="n">
        <x:v>677.7516808670259</x:v>
      </x:c>
      <x:c r="EC273" s="23" t="n">
        <x:v>1362.603435207314</x:v>
      </x:c>
      <x:c r="ED273" s="23" t="n">
        <x:v>1355.1299412987842</x:v>
      </x:c>
      <x:c r="EE273" s="23" t="n">
        <x:v>557.4112590871567</x:v>
      </x:c>
      <x:c r="EF273" s="23" t="n">
        <x:v>1388.2153681247805</x:v>
      </x:c>
      <x:c r="EG273" s="23" t="n">
        <x:v>1383.5943505892308</x:v>
      </x:c>
      <x:c r="EH273" s="23" t="n">
        <x:v>555.9239753565311</x:v>
      </x:c>
      <x:c r="EI273" s="23" t="n">
        <x:v>1399.0765924710545</x:v>
      </x:c>
      <x:c r="EJ273" s="23" t="n">
        <x:v>560.0360935793449</x:v>
      </x:c>
      <x:c r="EK273" s="23" t="n">
        <x:v>549.6614070604503</x:v>
      </x:c>
      <x:c r="EL273" s="23" t="n">
        <x:v>1384.7467208428786</x:v>
      </x:c>
      <x:c r="EM273" s="23" t="n">
        <x:v>894.0431639846863</x:v>
      </x:c>
      <x:c r="EN273" s="23" t="n">
        <x:v>518.9562673993354</x:v>
      </x:c>
      <x:c r="EO273" s="23" t="n">
        <x:v>442.42223071842807</x:v>
      </x:c>
      <x:c r="EP273" s="23" t="n">
        <x:f>SUM(B273:EO273)</x:f>
        <x:v>74843.50604062522</x:v>
      </x:c>
      <x:c r="EQ273" s="23" t="n">
        <x:v>46127.23876307829</x:v>
      </x:c>
    </x:row>
    <x:row r="274" ht="14" customHeight="1">
      <x:c r="A274" s="3">
        <x:v>45961</x:v>
      </x:c>
      <x:c r="B274" s="23" t="n">
        <x:v>412.64368149031003</x:v>
      </x:c>
      <x:c r="C274" s="23" t="n">
        <x:v>1098.9024116303065</x:v>
      </x:c>
      <x:c r="D274" s="23" t="n">
        <x:v>409.5593563866012</x:v>
      </x:c>
      <x:c r="E274" s="23" t="n">
        <x:v>425.3286774410253</x:v>
      </x:c>
      <x:c r="F274" s="23" t="n">
        <x:v>431.17717327306883</x:v>
      </x:c>
      <x:c r="G274" s="23" t="n">
        <x:v>428.01523853837745</x:v>
      </x:c>
      <x:c r="H274" s="23" t="n">
        <x:v>435.720225184199</x:v>
      </x:c>
      <x:c r="I274" s="23" t="n">
        <x:v>436.2165179204589</x:v>
      </x:c>
      <x:c r="J274" s="23" t="n">
        <x:v>430.5345481187956</x:v>
      </x:c>
      <x:c r="K274" s="23" t="n">
        <x:v>432.4529679813426</x:v>
      </x:c>
      <x:c r="L274" s="23" t="n">
        <x:v>439.46722653292875</x:v>
      </x:c>
      <x:c r="M274" s="23" t="n">
        <x:v>444.5384315460343</x:v>
      </x:c>
      <x:c r="N274" s="23" t="n">
        <x:v>447.3903733133139</x:v>
      </x:c>
      <x:c r="O274" s="23" t="n">
        <x:v>448.3122694332652</x:v>
      </x:c>
      <x:c r="P274" s="23" t="n">
        <x:v>452.72303214764815</x:v>
      </x:c>
      <x:c r="Q274" s="23" t="n">
        <x:v>460.9252187005964</x:v>
      </x:c>
      <x:c r="R274" s="23" t="n">
        <x:v>456.4358768641776</x:v>
      </x:c>
      <x:c r="S274" s="23" t="n">
        <x:v>446.3420210987968</x:v>
      </x:c>
      <x:c r="T274" s="23" t="n">
        <x:v>455.53309698264286</x:v>
      </x:c>
      <x:c r="U274" s="23" t="n">
        <x:v>461.38801183208454</x:v>
      </x:c>
      <x:c r="V274" s="23" t="n">
        <x:v>455.8779170464161</x:v>
      </x:c>
      <x:c r="W274" s="23" t="n">
        <x:v>451.4038782655356</x:v>
      </x:c>
      <x:c r="X274" s="23" t="n">
        <x:v>448.0685602780013</x:v>
      </x:c>
      <x:c r="Y274" s="23" t="n">
        <x:v>448.904872866489</x:v>
      </x:c>
      <x:c r="Z274" s="23" t="n">
        <x:v>457.3677916124904</x:v>
      </x:c>
      <x:c r="AA274" s="23" t="n">
        <x:v>450.0393290229706</x:v>
      </x:c>
      <x:c r="AB274" s="23" t="n">
        <x:v>437.9804305378407</x:v>
      </x:c>
      <x:c r="AC274" s="23" t="n">
        <x:v>460.9891074032756</x:v>
      </x:c>
      <x:c r="AD274" s="23" t="n">
        <x:v>480.29391409303855</x:v>
      </x:c>
      <x:c r="AE274" s="23" t="n">
        <x:v>476.46475419478656</x:v>
      </x:c>
      <x:c r="AF274" s="23" t="n">
        <x:v>470.24002471921267</x:v>
      </x:c>
      <x:c r="AG274" s="23" t="n">
        <x:v>462.8879580743015</x:v>
      </x:c>
      <x:c r="AH274" s="23" t="n">
        <x:v>463.31935814087876</x:v>
      </x:c>
      <x:c r="AI274" s="23" t="n">
        <x:v>1320.2187906135846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9.452608471569562</x:v>
      </x:c>
      <x:c r="CQ274" s="23" t="n">
        <x:v>58.095396637000704</x:v>
      </x:c>
      <x:c r="CR274" s="23" t="n">
        <x:v>113.67039742275574</x:v>
      </x:c>
      <x:c r="CS274" s="23" t="n">
        <x:v>169.66785367802734</x:v>
      </x:c>
      <x:c r="CT274" s="23" t="n">
        <x:v>225.82501616303276</x:v>
      </x:c>
      <x:c r="CU274" s="23" t="n">
        <x:v>262.4893599271261</x:v>
      </x:c>
      <x:c r="CV274" s="23" t="n">
        <x:v>310.20236105186706</x:v>
      </x:c>
      <x:c r="CW274" s="23" t="n">
        <x:v>399.17893368272007</x:v>
      </x:c>
      <x:c r="CX274" s="23" t="n">
        <x:v>409.4548269149164</x:v>
      </x:c>
      <x:c r="CY274" s="23" t="n">
        <x:v>362.07271535763147</x:v>
      </x:c>
      <x:c r="CZ274" s="23" t="n">
        <x:v>396.5787223320533</x:v>
      </x:c>
      <x:c r="DA274" s="23" t="n">
        <x:v>439.6009525009714</x:v>
      </x:c>
      <x:c r="DB274" s="23" t="n">
        <x:v>450.9258896525454</x:v>
      </x:c>
      <x:c r="DC274" s="23" t="n">
        <x:v>457.7279419572088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473.11541224176005</x:v>
      </x:c>
      <x:c r="DX274" s="23" t="n">
        <x:v>469.14674225538147</x:v>
      </x:c>
      <x:c r="DY274" s="23" t="n">
        <x:v>468.7365751377623</x:v>
      </x:c>
      <x:c r="DZ274" s="23" t="n">
        <x:v>477.7544704146286</x:v>
      </x:c>
      <x:c r="EA274" s="23" t="n">
        <x:v>474.20357327818965</x:v>
      </x:c>
      <x:c r="EB274" s="23" t="n">
        <x:v>439.222439645636</x:v>
      </x:c>
      <x:c r="EC274" s="23" t="n">
        <x:v>1211.3008247167356</x:v>
      </x:c>
      <x:c r="ED274" s="23" t="n">
        <x:v>1211.0353018058738</x:v>
      </x:c>
      <x:c r="EE274" s="23" t="n">
        <x:v>404.6838210637111</x:v>
      </x:c>
      <x:c r="EF274" s="23" t="n">
        <x:v>1248.5868245454358</x:v>
      </x:c>
      <x:c r="EG274" s="23" t="n">
        <x:v>1233.5576690762182</x:v>
      </x:c>
      <x:c r="EH274" s="23" t="n">
        <x:v>413.5194857624914</x:v>
      </x:c>
      <x:c r="EI274" s="23" t="n">
        <x:v>1275.4705774781746</x:v>
      </x:c>
      <x:c r="EJ274" s="23" t="n">
        <x:v>424.1148094638103</x:v>
      </x:c>
      <x:c r="EK274" s="23" t="n">
        <x:v>412.7507408787897</x:v>
      </x:c>
      <x:c r="EL274" s="23" t="n">
        <x:v>1258.4212709821886</x:v>
      </x:c>
      <x:c r="EM274" s="23" t="n">
        <x:v>757.6928743122199</x:v>
      </x:c>
      <x:c r="EN274" s="23" t="n">
        <x:v>421.9433389284463</x:v>
      </x:c>
      <x:c r="EO274" s="23" t="n">
        <x:v>418.4702171176192</x:v>
      </x:c>
      <x:c r="EP274" s="23" t="n">
        <x:f>SUM(B274:EO274)</x:f>
        <x:v>34296.3329881393</x:v>
      </x:c>
      <x:c r="EQ274" s="23" t="n">
        <x:v>17936.35833334939</x:v>
      </x:c>
    </x:row>
    <x:row r="275" ht="14" customHeight="1">
      <x:c r="A275" s="3">
        <x:v>45962</x:v>
      </x:c>
      <x:c r="B275" s="23" t="n">
        <x:v>399.2791853940931</x:v>
      </x:c>
      <x:c r="C275" s="23" t="n">
        <x:v>903.0483454534167</x:v>
      </x:c>
      <x:c r="D275" s="23" t="n">
        <x:v>433.4986790559922</x:v>
      </x:c>
      <x:c r="E275" s="23" t="n">
        <x:v>436.9793726384332</x:v>
      </x:c>
      <x:c r="F275" s="23" t="n">
        <x:v>437.5349259478257</x:v>
      </x:c>
      <x:c r="G275" s="23" t="n">
        <x:v>438.27617175407096</x:v>
      </x:c>
      <x:c r="H275" s="23" t="n">
        <x:v>424.3619564547087</x:v>
      </x:c>
      <x:c r="I275" s="23" t="n">
        <x:v>436.10836018719164</x:v>
      </x:c>
      <x:c r="J275" s="23" t="n">
        <x:v>466.958291991208</x:v>
      </x:c>
      <x:c r="K275" s="23" t="n">
        <x:v>460.1855414649247</x:v>
      </x:c>
      <x:c r="L275" s="23" t="n">
        <x:v>445.4989018265122</x:v>
      </x:c>
      <x:c r="M275" s="23" t="n">
        <x:v>437.60780120219584</x:v>
      </x:c>
      <x:c r="N275" s="23" t="n">
        <x:v>429.5025501434379</x:v>
      </x:c>
      <x:c r="O275" s="23" t="n">
        <x:v>441.86655170268097</x:v>
      </x:c>
      <x:c r="P275" s="23" t="n">
        <x:v>461.8676204084369</x:v>
      </x:c>
      <x:c r="Q275" s="23" t="n">
        <x:v>449.9654398004251</x:v>
      </x:c>
      <x:c r="R275" s="23" t="n">
        <x:v>440.7097834313664</x:v>
      </x:c>
      <x:c r="S275" s="23" t="n">
        <x:v>445.72096326956023</x:v>
      </x:c>
      <x:c r="T275" s="23" t="n">
        <x:v>443.12264651930724</x:v>
      </x:c>
      <x:c r="U275" s="23" t="n">
        <x:v>436.0148409809507</x:v>
      </x:c>
      <x:c r="V275" s="23" t="n">
        <x:v>439.18861787402227</x:v>
      </x:c>
      <x:c r="W275" s="23" t="n">
        <x:v>458.59982941097553</x:v>
      </x:c>
      <x:c r="X275" s="23" t="n">
        <x:v>463.04608517738825</x:v>
      </x:c>
      <x:c r="Y275" s="23" t="n">
        <x:v>452.40350617608806</x:v>
      </x:c>
      <x:c r="Z275" s="23" t="n">
        <x:v>457.02882500159564</x:v>
      </x:c>
      <x:c r="AA275" s="23" t="n">
        <x:v>457.2953803128804</x:v>
      </x:c>
      <x:c r="AB275" s="23" t="n">
        <x:v>448.133713513095</x:v>
      </x:c>
      <x:c r="AC275" s="23" t="n">
        <x:v>452.79097783956604</x:v>
      </x:c>
      <x:c r="AD275" s="23" t="n">
        <x:v>470.7924516201266</x:v>
      </x:c>
      <x:c r="AE275" s="23" t="n">
        <x:v>480.1120124533052</x:v>
      </x:c>
      <x:c r="AF275" s="23" t="n">
        <x:v>465.3951432985913</x:v>
      </x:c>
      <x:c r="AG275" s="23" t="n">
        <x:v>463.2476221623089</x:v>
      </x:c>
      <x:c r="AH275" s="23" t="n">
        <x:v>478.2784273419602</x:v>
      </x:c>
      <x:c r="AI275" s="23" t="n">
        <x:v>1316.860477487034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42.6483492534692</x:v>
      </x:c>
      <x:c r="CQ275" s="23" t="n">
        <x:v>78.96841635643636</x:v>
      </x:c>
      <x:c r="CR275" s="23" t="n">
        <x:v>120.97051204388254</x:v>
      </x:c>
      <x:c r="CS275" s="23" t="n">
        <x:v>178.2542044749927</x:v>
      </x:c>
      <x:c r="CT275" s="23" t="n">
        <x:v>235.12600988077168</x:v>
      </x:c>
      <x:c r="CU275" s="23" t="n">
        <x:v>281.05304773582634</x:v>
      </x:c>
      <x:c r="CV275" s="23" t="n">
        <x:v>333.14438088609995</x:v>
      </x:c>
      <x:c r="CW275" s="23" t="n">
        <x:v>404.58709193097735</x:v>
      </x:c>
      <x:c r="CX275" s="23" t="n">
        <x:v>396.5078912214159</x:v>
      </x:c>
      <x:c r="CY275" s="23" t="n">
        <x:v>351.48924612494875</x:v>
      </x:c>
      <x:c r="CZ275" s="23" t="n">
        <x:v>400.8230554107852</x:v>
      </x:c>
      <x:c r="DA275" s="23" t="n">
        <x:v>449.6929829822321</x:v>
      </x:c>
      <x:c r="DB275" s="23" t="n">
        <x:v>453.268313829897</x:v>
      </x:c>
      <x:c r="DC275" s="23" t="n">
        <x:v>459.44886804738616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454.51266990692017</x:v>
      </x:c>
      <x:c r="DX275" s="23" t="n">
        <x:v>479.2386249778135</x:v>
      </x:c>
      <x:c r="DY275" s="23" t="n">
        <x:v>473.4726572111118</x:v>
      </x:c>
      <x:c r="DZ275" s="23" t="n">
        <x:v>460.16529849854487</x:v>
      </x:c>
      <x:c r="EA275" s="23" t="n">
        <x:v>468.6693189543442</x:v>
      </x:c>
      <x:c r="EB275" s="23" t="n">
        <x:v>458.78114711266585</x:v>
      </x:c>
      <x:c r="EC275" s="23" t="n">
        <x:v>1221.8808406084245</x:v>
      </x:c>
      <x:c r="ED275" s="23" t="n">
        <x:v>1207.6745960085032</x:v>
      </x:c>
      <x:c r="EE275" s="23" t="n">
        <x:v>398.6954176531897</x:v>
      </x:c>
      <x:c r="EF275" s="23" t="n">
        <x:v>1250.917352661342</x:v>
      </x:c>
      <x:c r="EG275" s="23" t="n">
        <x:v>1244.4991726817739</x:v>
      </x:c>
      <x:c r="EH275" s="23" t="n">
        <x:v>404.3644923038821</x:v>
      </x:c>
      <x:c r="EI275" s="23" t="n">
        <x:v>1240.2434259199638</x:v>
      </x:c>
      <x:c r="EJ275" s="23" t="n">
        <x:v>414.57206429220065</x:v>
      </x:c>
      <x:c r="EK275" s="23" t="n">
        <x:v>418.00492760097404</x:v>
      </x:c>
      <x:c r="EL275" s="23" t="n">
        <x:v>1245.5215491579465</x:v>
      </x:c>
      <x:c r="EM275" s="23" t="n">
        <x:v>744.6737589344314</x:v>
      </x:c>
      <x:c r="EN275" s="23" t="n">
        <x:v>472.9631979887725</x:v>
      </x:c>
      <x:c r="EO275" s="23" t="n">
        <x:v>566.1445838234991</x:v>
      </x:c>
      <x:c r="EP275" s="23" t="n">
        <x:f>SUM(B275:EO275)</x:f>
        <x:v>34382.258465771105</x:v>
      </x:c>
      <x:c r="EQ275" s="23" t="n">
        <x:v>18011.913808553574</x:v>
      </x:c>
    </x:row>
    <x:row r="276" ht="14" customHeight="1">
      <x:c r="A276" s="3">
        <x:v>45963</x:v>
      </x:c>
      <x:c r="B276" s="23" t="n">
        <x:v>1418.385017631519</x:v>
      </x:c>
      <x:c r="C276" s="23" t="n">
        <x:v>1405.5421620776833</x:v>
      </x:c>
      <x:c r="D276" s="23" t="n">
        <x:v>1407.7008493034486</x:v>
      </x:c>
      <x:c r="E276" s="23" t="n">
        <x:v>1397.2291643543438</x:v>
      </x:c>
      <x:c r="F276" s="23" t="n">
        <x:v>1415.7228078694816</x:v>
      </x:c>
      <x:c r="G276" s="23" t="n">
        <x:v>590.9511286194868</x:v>
      </x:c>
      <x:c r="H276" s="23" t="n">
        <x:v>609.7159832095019</x:v>
      </x:c>
      <x:c r="I276" s="23" t="n">
        <x:v>601.7550866963861</x:v>
      </x:c>
      <x:c r="J276" s="23" t="n">
        <x:v>584.3675012331538</x:v>
      </x:c>
      <x:c r="K276" s="23" t="n">
        <x:v>605.7191073184324</x:v>
      </x:c>
      <x:c r="L276" s="23" t="n">
        <x:v>620.454364617258</x:v>
      </x:c>
      <x:c r="M276" s="23" t="n">
        <x:v>606.7722066177532</x:v>
      </x:c>
      <x:c r="N276" s="23" t="n">
        <x:v>592.048794636039</x:v>
      </x:c>
      <x:c r="O276" s="23" t="n">
        <x:v>600.5936425711515</x:v>
      </x:c>
      <x:c r="P276" s="23" t="n">
        <x:v>623.9710658999443</x:v>
      </x:c>
      <x:c r="Q276" s="23" t="n">
        <x:v>630.0062634418921</x:v>
      </x:c>
      <x:c r="R276" s="23" t="n">
        <x:v>620.0572175097517</x:v>
      </x:c>
      <x:c r="S276" s="23" t="n">
        <x:v>608.7523102800651</x:v>
      </x:c>
      <x:c r="T276" s="23" t="n">
        <x:v>610.2129727880624</x:v>
      </x:c>
      <x:c r="U276" s="23" t="n">
        <x:v>611.4119381029037</x:v>
      </x:c>
      <x:c r="V276" s="23" t="n">
        <x:v>614.5020749654303</x:v>
      </x:c>
      <x:c r="W276" s="23" t="n">
        <x:v>625.2647088271107</x:v>
      </x:c>
      <x:c r="X276" s="23" t="n">
        <x:v>629.069598540854</x:v>
      </x:c>
      <x:c r="Y276" s="23" t="n">
        <x:v>619.9084416857575</x:v>
      </x:c>
      <x:c r="Z276" s="23" t="n">
        <x:v>611.0399089262236</x:v>
      </x:c>
      <x:c r="AA276" s="23" t="n">
        <x:v>615.8895959868325</x:v>
      </x:c>
      <x:c r="AB276" s="23" t="n">
        <x:v>624.9782370493054</x:v>
      </x:c>
      <x:c r="AC276" s="23" t="n">
        <x:v>620.3413863728531</x:v>
      </x:c>
      <x:c r="AD276" s="23" t="n">
        <x:v>622.8433245289248</x:v>
      </x:c>
      <x:c r="AE276" s="23" t="n">
        <x:v>626.9637072007924</x:v>
      </x:c>
      <x:c r="AF276" s="23" t="n">
        <x:v>612.3868291490327</x:v>
      </x:c>
      <x:c r="AG276" s="23" t="n">
        <x:v>622.6127586986179</x:v>
      </x:c>
      <x:c r="AH276" s="23" t="n">
        <x:v>634.0171033511677</x:v>
      </x:c>
      <x:c r="AI276" s="23" t="n">
        <x:v>1432.895645835209</x:v>
      </x:c>
      <x:c r="AJ276" s="23" t="n">
        <x:v>674.170145966692</x:v>
      </x:c>
      <x:c r="AK276" s="23" t="n">
        <x:v>0</x:v>
      </x:c>
      <x:c r="AL276" s="23" t="n">
        <x:v>10.788718563476095</x:v>
      </x:c>
      <x:c r="AM276" s="23" t="n">
        <x:v>4.25915136825131</x:v>
      </x:c>
      <x:c r="AN276" s="23" t="n">
        <x:v>12.242355254171343</x:v>
      </x:c>
      <x:c r="AO276" s="23" t="n">
        <x:v>338.6321982235215</x:v>
      </x:c>
      <x:c r="AP276" s="23" t="n">
        <x:v>755.1625531464906</x:v>
      </x:c>
      <x:c r="AQ276" s="23" t="n">
        <x:v>717.4330986212965</x:v>
      </x:c>
      <x:c r="AR276" s="23" t="n">
        <x:v>666.3321940086124</x:v>
      </x:c>
      <x:c r="AS276" s="23" t="n">
        <x:v>629.6214383423147</x:v>
      </x:c>
      <x:c r="AT276" s="23" t="n">
        <x:v>586.7153895305113</x:v>
      </x:c>
      <x:c r="AU276" s="23" t="n">
        <x:v>1327.5557598329374</x:v>
      </x:c>
      <x:c r="AV276" s="23" t="n">
        <x:v>563.3456771580541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727.5680199454357</x:v>
      </x:c>
      <x:c r="BP276" s="23" t="n">
        <x:v>722.7372239247138</x:v>
      </x:c>
      <x:c r="BQ276" s="23" t="n">
        <x:v>714.911311645814</x:v>
      </x:c>
      <x:c r="BR276" s="23" t="n">
        <x:v>694.9343127426736</x:v>
      </x:c>
      <x:c r="BS276" s="23" t="n">
        <x:v>695.4012100383942</x:v>
      </x:c>
      <x:c r="BT276" s="23" t="n">
        <x:v>678.329463176004</x:v>
      </x:c>
      <x:c r="BU276" s="23" t="n">
        <x:v>648.0881974039651</x:v>
      </x:c>
      <x:c r="BV276" s="23" t="n">
        <x:v>652.2421296806597</x:v>
      </x:c>
      <x:c r="BW276" s="23" t="n">
        <x:v>654.9925688228864</x:v>
      </x:c>
      <x:c r="BX276" s="23" t="n">
        <x:v>643.5279027926591</x:v>
      </x:c>
      <x:c r="BY276" s="23" t="n">
        <x:v>647.7461132898732</x:v>
      </x:c>
      <x:c r="BZ276" s="23" t="n">
        <x:v>698.0415562757094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1190.0307614364913</x:v>
      </x:c>
      <x:c r="CN276" s="23" t="n">
        <x:v>1225.3116143922225</x:v>
      </x:c>
      <x:c r="CO276" s="23" t="n">
        <x:v>447.3695062698184</x:v>
      </x:c>
      <x:c r="CP276" s="23" t="n">
        <x:v>504.1775755224256</x:v>
      </x:c>
      <x:c r="CQ276" s="23" t="n">
        <x:v>537.9847482439043</x:v>
      </x:c>
      <x:c r="CR276" s="23" t="n">
        <x:v>576.8041671877951</x:v>
      </x:c>
      <x:c r="CS276" s="23" t="n">
        <x:v>630.4910279880914</x:v>
      </x:c>
      <x:c r="CT276" s="23" t="n">
        <x:v>697.4661543323886</x:v>
      </x:c>
      <x:c r="CU276" s="23" t="n">
        <x:v>746.2253918087993</x:v>
      </x:c>
      <x:c r="CV276" s="23" t="n">
        <x:v>781.2001641512115</x:v>
      </x:c>
      <x:c r="CW276" s="23" t="n">
        <x:v>836.9202815263772</x:v>
      </x:c>
      <x:c r="CX276" s="23" t="n">
        <x:v>886.1243324556</x:v>
      </x:c>
      <x:c r="CY276" s="23" t="n">
        <x:v>931.4526926157521</x:v>
      </x:c>
      <x:c r="CZ276" s="23" t="n">
        <x:v>993.418310691521</x:v>
      </x:c>
      <x:c r="DA276" s="23" t="n">
        <x:v>1027.3723660574901</x:v>
      </x:c>
      <x:c r="DB276" s="23" t="n">
        <x:v>1043.6462157872215</x:v>
      </x:c>
      <x:c r="DC276" s="23" t="n">
        <x:v>1070.8133393997407</x:v>
      </x:c>
      <x:c r="DD276" s="23" t="n">
        <x:v>938.1585078842973</x:v>
      </x:c>
      <x:c r="DE276" s="23" t="n">
        <x:v>721.3668821332012</x:v>
      </x:c>
      <x:c r="DF276" s="23" t="n">
        <x:v>648.3891679856031</x:v>
      </x:c>
      <x:c r="DG276" s="23" t="n">
        <x:v>740.1126132732933</x:v>
      </x:c>
      <x:c r="DH276" s="23" t="n">
        <x:v>722.5541422615734</x:v>
      </x:c>
      <x:c r="DI276" s="23" t="n">
        <x:v>705.5347688151886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717.5848966400429</x:v>
      </x:c>
      <x:c r="DW276" s="23" t="n">
        <x:v>723.4423713701938</x:v>
      </x:c>
      <x:c r="DX276" s="23" t="n">
        <x:v>736.9538421841785</x:v>
      </x:c>
      <x:c r="DY276" s="23" t="n">
        <x:v>737.0660545508017</x:v>
      </x:c>
      <x:c r="DZ276" s="23" t="n">
        <x:v>738.9475447340722</x:v>
      </x:c>
      <x:c r="EA276" s="23" t="n">
        <x:v>755.5949286628279</x:v>
      </x:c>
      <x:c r="EB276" s="23" t="n">
        <x:v>678.6452574102739</x:v>
      </x:c>
      <x:c r="EC276" s="23" t="n">
        <x:v>1379.8560248075455</x:v>
      </x:c>
      <x:c r="ED276" s="23" t="n">
        <x:v>1356.3893467081502</x:v>
      </x:c>
      <x:c r="EE276" s="23" t="n">
        <x:v>545.0414352104101</x:v>
      </x:c>
      <x:c r="EF276" s="23" t="n">
        <x:v>1388.0479623759106</x:v>
      </x:c>
      <x:c r="EG276" s="23" t="n">
        <x:v>1395.652486811962</x:v>
      </x:c>
      <x:c r="EH276" s="23" t="n">
        <x:v>564.7222489350504</x:v>
      </x:c>
      <x:c r="EI276" s="23" t="n">
        <x:v>1392.4695542298723</x:v>
      </x:c>
      <x:c r="EJ276" s="23" t="n">
        <x:v>559.5584398179678</x:v>
      </x:c>
      <x:c r="EK276" s="23" t="n">
        <x:v>569.7158636028728</x:v>
      </x:c>
      <x:c r="EL276" s="23" t="n">
        <x:v>1414.3338990578497</x:v>
      </x:c>
      <x:c r="EM276" s="23" t="n">
        <x:v>913.5363572957299</x:v>
      </x:c>
      <x:c r="EN276" s="23" t="n">
        <x:v>576.2666047530597</x:v>
      </x:c>
      <x:c r="EO276" s="23" t="n">
        <x:v>580.6352263234473</x:v>
      </x:c>
      <x:c r="EP276" s="23" t="n">
        <x:f>SUM(B276:EO276)</x:f>
        <x:v>76466.24667335373</x:v>
      </x:c>
      <x:c r="EQ276" s="23" t="n">
        <x:v>47308.81997810035</x:v>
      </x:c>
    </x:row>
    <x:row r="277" ht="14" customHeight="1">
      <x:c r="A277" s="3">
        <x:v>45964</x:v>
      </x:c>
      <x:c r="B277" s="23" t="n">
        <x:v>1420.0453066538705</x:v>
      </x:c>
      <x:c r="C277" s="23" t="n">
        <x:v>1416.4734549491257</x:v>
      </x:c>
      <x:c r="D277" s="23" t="n">
        <x:v>1407.6581719006044</x:v>
      </x:c>
      <x:c r="E277" s="23" t="n">
        <x:v>1406.8603311301672</x:v>
      </x:c>
      <x:c r="F277" s="23" t="n">
        <x:v>1412.9809567725424</x:v>
      </x:c>
      <x:c r="G277" s="23" t="n">
        <x:v>585.4948733071224</x:v>
      </x:c>
      <x:c r="H277" s="23" t="n">
        <x:v>583.4524023269973</x:v>
      </x:c>
      <x:c r="I277" s="23" t="n">
        <x:v>579.9035810734114</x:v>
      </x:c>
      <x:c r="J277" s="23" t="n">
        <x:v>746.1010873726424</x:v>
      </x:c>
      <x:c r="K277" s="23" t="n">
        <x:v>585.9611716085691</x:v>
      </x:c>
      <x:c r="L277" s="23" t="n">
        <x:v>601.5839844488473</x:v>
      </x:c>
      <x:c r="M277" s="23" t="n">
        <x:v>618.5862110705219</x:v>
      </x:c>
      <x:c r="N277" s="23" t="n">
        <x:v>618.3876081831878</x:v>
      </x:c>
      <x:c r="O277" s="23" t="n">
        <x:v>611.1342247064164</x:v>
      </x:c>
      <x:c r="P277" s="23" t="n">
        <x:v>611.1613644738198</x:v>
      </x:c>
      <x:c r="Q277" s="23" t="n">
        <x:v>619.8253776257404</x:v>
      </x:c>
      <x:c r="R277" s="23" t="n">
        <x:v>606.4705405516687</x:v>
      </x:c>
      <x:c r="S277" s="23" t="n">
        <x:v>590.5769017398302</x:v>
      </x:c>
      <x:c r="T277" s="23" t="n">
        <x:v>620.694987411512</x:v>
      </x:c>
      <x:c r="U277" s="23" t="n">
        <x:v>626.1481600695519</x:v>
      </x:c>
      <x:c r="V277" s="23" t="n">
        <x:v>600.3835636843952</x:v>
      </x:c>
      <x:c r="W277" s="23" t="n">
        <x:v>609.5470338327864</x:v>
      </x:c>
      <x:c r="X277" s="23" t="n">
        <x:v>620.4975711122117</x:v>
      </x:c>
      <x:c r="Y277" s="23" t="n">
        <x:v>614.8162363145728</x:v>
      </x:c>
      <x:c r="Z277" s="23" t="n">
        <x:v>611.6061511557887</x:v>
      </x:c>
      <x:c r="AA277" s="23" t="n">
        <x:v>616.8079477844987</x:v>
      </x:c>
      <x:c r="AB277" s="23" t="n">
        <x:v>622.5626477483811</x:v>
      </x:c>
      <x:c r="AC277" s="23" t="n">
        <x:v>619.4479421938807</x:v>
      </x:c>
      <x:c r="AD277" s="23" t="n">
        <x:v>628.6991147875258</x:v>
      </x:c>
      <x:c r="AE277" s="23" t="n">
        <x:v>632.0157871956226</x:v>
      </x:c>
      <x:c r="AF277" s="23" t="n">
        <x:v>602.0825755603269</x:v>
      </x:c>
      <x:c r="AG277" s="23" t="n">
        <x:v>598.5905884408421</x:v>
      </x:c>
      <x:c r="AH277" s="23" t="n">
        <x:v>623.577159824985</x:v>
      </x:c>
      <x:c r="AI277" s="23" t="n">
        <x:v>1466.8544481726344</x:v>
      </x:c>
      <x:c r="AJ277" s="23" t="n">
        <x:v>708.437410586014</x:v>
      </x:c>
      <x:c r="AK277" s="23" t="n">
        <x:v>0</x:v>
      </x:c>
      <x:c r="AL277" s="23" t="n">
        <x:v>19.453321640366084</x:v>
      </x:c>
      <x:c r="AM277" s="23" t="n">
        <x:v>6.759527400780144</x:v>
      </x:c>
      <x:c r="AN277" s="23" t="n">
        <x:v>0</x:v>
      </x:c>
      <x:c r="AO277" s="23" t="n">
        <x:v>743.8798343927365</x:v>
      </x:c>
      <x:c r="AP277" s="23" t="n">
        <x:v>767.2520821946678</x:v>
      </x:c>
      <x:c r="AQ277" s="23" t="n">
        <x:v>720.1211337081479</x:v>
      </x:c>
      <x:c r="AR277" s="23" t="n">
        <x:v>681.0392086483856</x:v>
      </x:c>
      <x:c r="AS277" s="23" t="n">
        <x:v>651.4010630466162</x:v>
      </x:c>
      <x:c r="AT277" s="23" t="n">
        <x:v>598.1959478485661</x:v>
      </x:c>
      <x:c r="AU277" s="23" t="n">
        <x:v>1341.3967765769737</x:v>
      </x:c>
      <x:c r="AV277" s="23" t="n">
        <x:v>575.5791182399917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725.1811221308233</x:v>
      </x:c>
      <x:c r="BP277" s="23" t="n">
        <x:v>718.6172142694018</x:v>
      </x:c>
      <x:c r="BQ277" s="23" t="n">
        <x:v>720.0168863688824</x:v>
      </x:c>
      <x:c r="BR277" s="23" t="n">
        <x:v>715.4907899162088</x:v>
      </x:c>
      <x:c r="BS277" s="23" t="n">
        <x:v>722.774472980038</x:v>
      </x:c>
      <x:c r="BT277" s="23" t="n">
        <x:v>696.8992417396578</x:v>
      </x:c>
      <x:c r="BU277" s="23" t="n">
        <x:v>651.3731154896567</x:v>
      </x:c>
      <x:c r="BV277" s="23" t="n">
        <x:v>650.9142475420974</x:v>
      </x:c>
      <x:c r="BW277" s="23" t="n">
        <x:v>653.4538955087942</x:v>
      </x:c>
      <x:c r="BX277" s="23" t="n">
        <x:v>648.0199170531748</x:v>
      </x:c>
      <x:c r="BY277" s="23" t="n">
        <x:v>669.9634065060716</x:v>
      </x:c>
      <x:c r="BZ277" s="23" t="n">
        <x:v>715.2330994739112</x:v>
      </x:c>
      <x:c r="CA277" s="23" t="n">
        <x:v>0</x:v>
      </x:c>
      <x:c r="CB277" s="23" t="n">
        <x:v>0</x:v>
      </x:c>
      <x:c r="CC277" s="23" t="n">
        <x:v>1.870281250538298</x:v>
      </x:c>
      <x:c r="CD277" s="23" t="n">
        <x:v>37.35396236713359</x:v>
      </x:c>
      <x:c r="CE277" s="23" t="n">
        <x:v>19.28606924264725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1200.1729335569923</x:v>
      </x:c>
      <x:c r="CN277" s="23" t="n">
        <x:v>1242.4737297742267</x:v>
      </x:c>
      <x:c r="CO277" s="23" t="n">
        <x:v>450.23286228292847</x:v>
      </x:c>
      <x:c r="CP277" s="23" t="n">
        <x:v>483.1819795879097</x:v>
      </x:c>
      <x:c r="CQ277" s="23" t="n">
        <x:v>510.32969851155605</x:v>
      </x:c>
      <x:c r="CR277" s="23" t="n">
        <x:v>563.721566738512</x:v>
      </x:c>
      <x:c r="CS277" s="23" t="n">
        <x:v>630.5674745040965</x:v>
      </x:c>
      <x:c r="CT277" s="23" t="n">
        <x:v>682.9198619540059</x:v>
      </x:c>
      <x:c r="CU277" s="23" t="n">
        <x:v>729.0224554577019</x:v>
      </x:c>
      <x:c r="CV277" s="23" t="n">
        <x:v>782.5820236833608</x:v>
      </x:c>
      <x:c r="CW277" s="23" t="n">
        <x:v>848.5364427228494</x:v>
      </x:c>
      <x:c r="CX277" s="23" t="n">
        <x:v>904.7183412378213</x:v>
      </x:c>
      <x:c r="CY277" s="23" t="n">
        <x:v>946.967778578279</x:v>
      </x:c>
      <x:c r="CZ277" s="23" t="n">
        <x:v>992.3275071106403</x:v>
      </x:c>
      <x:c r="DA277" s="23" t="n">
        <x:v>1011.6892198981631</x:v>
      </x:c>
      <x:c r="DB277" s="23" t="n">
        <x:v>1022.810663400615</x:v>
      </x:c>
      <x:c r="DC277" s="23" t="n">
        <x:v>1048.557342370797</x:v>
      </x:c>
      <x:c r="DD277" s="23" t="n">
        <x:v>919.6138644926921</x:v>
      </x:c>
      <x:c r="DE277" s="23" t="n">
        <x:v>708.3178821744783</x:v>
      </x:c>
      <x:c r="DF277" s="23" t="n">
        <x:v>680.3745259602088</x:v>
      </x:c>
      <x:c r="DG277" s="23" t="n">
        <x:v>712.3053887728086</x:v>
      </x:c>
      <x:c r="DH277" s="23" t="n">
        <x:v>714.7153985608016</x:v>
      </x:c>
      <x:c r="DI277" s="23" t="n">
        <x:v>727.8446360927085</x:v>
      </x:c>
      <x:c r="DJ277" s="23" t="n">
        <x:v>144.33673866401216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711.5208283759521</x:v>
      </x:c>
      <x:c r="DW277" s="23" t="n">
        <x:v>719.0945416176501</x:v>
      </x:c>
      <x:c r="DX277" s="23" t="n">
        <x:v>744.4013641724971</x:v>
      </x:c>
      <x:c r="DY277" s="23" t="n">
        <x:v>741.5143493364703</x:v>
      </x:c>
      <x:c r="DZ277" s="23" t="n">
        <x:v>729.5681513807194</x:v>
      </x:c>
      <x:c r="EA277" s="23" t="n">
        <x:v>751.5836504034838</x:v>
      </x:c>
      <x:c r="EB277" s="23" t="n">
        <x:v>680.0536829215941</x:v>
      </x:c>
      <x:c r="EC277" s="23" t="n">
        <x:v>1382.7479371762324</x:v>
      </x:c>
      <x:c r="ED277" s="23" t="n">
        <x:v>1377.8454483912244</x:v>
      </x:c>
      <x:c r="EE277" s="23" t="n">
        <x:v>567.3552967298206</x:v>
      </x:c>
      <x:c r="EF277" s="23" t="n">
        <x:v>1392.0047922450622</x:v>
      </x:c>
      <x:c r="EG277" s="23" t="n">
        <x:v>1399.902687899614</x:v>
      </x:c>
      <x:c r="EH277" s="23" t="n">
        <x:v>570.6261809887933</x:v>
      </x:c>
      <x:c r="EI277" s="23" t="n">
        <x:v>1397.9383609054134</x:v>
      </x:c>
      <x:c r="EJ277" s="23" t="n">
        <x:v>574.9584075640311</x:v>
      </x:c>
      <x:c r="EK277" s="23" t="n">
        <x:v>578.5429380936165</x:v>
      </x:c>
      <x:c r="EL277" s="23" t="n">
        <x:v>1402.2148413926898</x:v>
      </x:c>
      <x:c r="EM277" s="23" t="n">
        <x:v>899.5780947619344</x:v>
      </x:c>
      <x:c r="EN277" s="23" t="n">
        <x:v>570.0172824396836</x:v>
      </x:c>
      <x:c r="EO277" s="23" t="n">
        <x:v>576.1191329958929</x:v>
      </x:c>
      <x:c r="EP277" s="23" t="n">
        <x:f>SUM(B277:EO277)</x:f>
        <x:v>77322.86089718742</x:v>
      </x:c>
      <x:c r="EQ277" s="23" t="n">
        <x:v>47988.80879125897</x:v>
      </x:c>
    </x:row>
    <x:row r="278" ht="14" customHeight="1">
      <x:c r="A278" s="3">
        <x:v>45965</x:v>
      </x:c>
      <x:c r="B278" s="23" t="n">
        <x:v>1410.5760183146551</x:v>
      </x:c>
      <x:c r="C278" s="23" t="n">
        <x:v>1416.491284521082</x:v>
      </x:c>
      <x:c r="D278" s="23" t="n">
        <x:v>1424.8555364992878</x:v>
      </x:c>
      <x:c r="E278" s="23" t="n">
        <x:v>1410.8924984443483</x:v>
      </x:c>
      <x:c r="F278" s="23" t="n">
        <x:v>1411.9951793211976</x:v>
      </x:c>
      <x:c r="G278" s="23" t="n">
        <x:v>588.6938805378406</x:v>
      </x:c>
      <x:c r="H278" s="23" t="n">
        <x:v>598.3778149361235</x:v>
      </x:c>
      <x:c r="I278" s="23" t="n">
        <x:v>602.0428639330898</x:v>
      </x:c>
      <x:c r="J278" s="23" t="n">
        <x:v>604.9218733999959</x:v>
      </x:c>
      <x:c r="K278" s="23" t="n">
        <x:v>609.5543624336988</x:v>
      </x:c>
      <x:c r="L278" s="23" t="n">
        <x:v>611.9774178440962</x:v>
      </x:c>
      <x:c r="M278" s="23" t="n">
        <x:v>605.2510866200236</x:v>
      </x:c>
      <x:c r="N278" s="23" t="n">
        <x:v>587.5286613687491</x:v>
      </x:c>
      <x:c r="O278" s="23" t="n">
        <x:v>592.2398175345179</x:v>
      </x:c>
      <x:c r="P278" s="23" t="n">
        <x:v>616.6064257115144</x:v>
      </x:c>
      <x:c r="Q278" s="23" t="n">
        <x:v>622.9001714125029</x:v>
      </x:c>
      <x:c r="R278" s="23" t="n">
        <x:v>625.2664362072524</x:v>
      </x:c>
      <x:c r="S278" s="23" t="n">
        <x:v>627.7852862567848</x:v>
      </x:c>
      <x:c r="T278" s="23" t="n">
        <x:v>619.1623563442924</x:v>
      </x:c>
      <x:c r="U278" s="23" t="n">
        <x:v>607.9216593833199</x:v>
      </x:c>
      <x:c r="V278" s="23" t="n">
        <x:v>604.8647140311228</x:v>
      </x:c>
      <x:c r="W278" s="23" t="n">
        <x:v>615.4829611891936</x:v>
      </x:c>
      <x:c r="X278" s="23" t="n">
        <x:v>625.5882155759189</x:v>
      </x:c>
      <x:c r="Y278" s="23" t="n">
        <x:v>619.3765096247909</x:v>
      </x:c>
      <x:c r="Z278" s="23" t="n">
        <x:v>595.6825195653997</x:v>
      </x:c>
      <x:c r="AA278" s="23" t="n">
        <x:v>598.3241396064227</x:v>
      </x:c>
      <x:c r="AB278" s="23" t="n">
        <x:v>625.119380636906</x:v>
      </x:c>
      <x:c r="AC278" s="23" t="n">
        <x:v>634.5165159266284</x:v>
      </x:c>
      <x:c r="AD278" s="23" t="n">
        <x:v>632.3618048221987</x:v>
      </x:c>
      <x:c r="AE278" s="23" t="n">
        <x:v>622.5967166530352</x:v>
      </x:c>
      <x:c r="AF278" s="23" t="n">
        <x:v>617.1733619568325</x:v>
      </x:c>
      <x:c r="AG278" s="23" t="n">
        <x:v>642.2370300992715</x:v>
      </x:c>
      <x:c r="AH278" s="23" t="n">
        <x:v>657.7443653643737</x:v>
      </x:c>
      <x:c r="AI278" s="23" t="n">
        <x:v>1450.8084587734763</x:v>
      </x:c>
      <x:c r="AJ278" s="23" t="n">
        <x:v>691.7054792293562</x:v>
      </x:c>
      <x:c r="AK278" s="23" t="n">
        <x:v>2.2102900749180208</x:v>
      </x:c>
      <x:c r="AL278" s="23" t="n">
        <x:v>0</x:v>
      </x:c>
      <x:c r="AM278" s="23" t="n">
        <x:v>0</x:v>
      </x:c>
      <x:c r="AN278" s="23" t="n">
        <x:v>0</x:v>
      </x:c>
      <x:c r="AO278" s="23" t="n">
        <x:v>807.7381131306685</x:v>
      </x:c>
      <x:c r="AP278" s="23" t="n">
        <x:v>770.9570142811306</x:v>
      </x:c>
      <x:c r="AQ278" s="23" t="n">
        <x:v>737.7157187915137</x:v>
      </x:c>
      <x:c r="AR278" s="23" t="n">
        <x:v>689.3218001187273</x:v>
      </x:c>
      <x:c r="AS278" s="23" t="n">
        <x:v>652.5954468588553</x:v>
      </x:c>
      <x:c r="AT278" s="23" t="n">
        <x:v>596.6485414389214</x:v>
      </x:c>
      <x:c r="AU278" s="23" t="n">
        <x:v>1322.419364119124</x:v>
      </x:c>
      <x:c r="AV278" s="23" t="n">
        <x:v>556.9422259981268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766.6031346733072</x:v>
      </x:c>
      <x:c r="BP278" s="23" t="n">
        <x:v>749.660166744659</x:v>
      </x:c>
      <x:c r="BQ278" s="23" t="n">
        <x:v>750.4812467145881</x:v>
      </x:c>
      <x:c r="BR278" s="23" t="n">
        <x:v>760.965479709423</x:v>
      </x:c>
      <x:c r="BS278" s="23" t="n">
        <x:v>776.0774629510852</x:v>
      </x:c>
      <x:c r="BT278" s="23" t="n">
        <x:v>733.2613560688226</x:v>
      </x:c>
      <x:c r="BU278" s="23" t="n">
        <x:v>661.9061396743102</x:v>
      </x:c>
      <x:c r="BV278" s="23" t="n">
        <x:v>661.4186710319417</x:v>
      </x:c>
      <x:c r="BW278" s="23" t="n">
        <x:v>662.3970823571904</x:v>
      </x:c>
      <x:c r="BX278" s="23" t="n">
        <x:v>663.203426471287</x:v>
      </x:c>
      <x:c r="BY278" s="23" t="n">
        <x:v>727.7216243246096</x:v>
      </x:c>
      <x:c r="BZ278" s="23" t="n">
        <x:v>765.4795123738304</x:v>
      </x:c>
      <x:c r="CA278" s="23" t="n">
        <x:v>0</x:v>
      </x:c>
      <x:c r="CB278" s="23" t="n">
        <x:v>0</x:v>
      </x:c>
      <x:c r="CC278" s="23" t="n">
        <x:v>8.586214998309373</x:v>
      </x:c>
      <x:c r="CD278" s="23" t="n">
        <x:v>11.629122130347085</x:v>
      </x:c>
      <x:c r="CE278" s="23" t="n">
        <x:v>20.23040771767333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1197.8965116658756</x:v>
      </x:c>
      <x:c r="CN278" s="23" t="n">
        <x:v>1224.710950660839</x:v>
      </x:c>
      <x:c r="CO278" s="23" t="n">
        <x:v>438.3387433563459</x:v>
      </x:c>
      <x:c r="CP278" s="23" t="n">
        <x:v>510.50066577994744</x:v>
      </x:c>
      <x:c r="CQ278" s="23" t="n">
        <x:v>549.9132980891768</x:v>
      </x:c>
      <x:c r="CR278" s="23" t="n">
        <x:v>593.4117099711148</x:v>
      </x:c>
      <x:c r="CS278" s="23" t="n">
        <x:v>645.8131461667821</x:v>
      </x:c>
      <x:c r="CT278" s="23" t="n">
        <x:v>697.4716633028106</x:v>
      </x:c>
      <x:c r="CU278" s="23" t="n">
        <x:v>740.5821009550776</x:v>
      </x:c>
      <x:c r="CV278" s="23" t="n">
        <x:v>784.3464985831907</x:v>
      </x:c>
      <x:c r="CW278" s="23" t="n">
        <x:v>846.4472380437147</x:v>
      </x:c>
      <x:c r="CX278" s="23" t="n">
        <x:v>909.3233081356437</x:v>
      </x:c>
      <x:c r="CY278" s="23" t="n">
        <x:v>955.5683423823297</x:v>
      </x:c>
      <x:c r="CZ278" s="23" t="n">
        <x:v>979.805925466008</x:v>
      </x:c>
      <x:c r="DA278" s="23" t="n">
        <x:v>988.2836852633683</x:v>
      </x:c>
      <x:c r="DB278" s="23" t="n">
        <x:v>1010.3642525488635</x:v>
      </x:c>
      <x:c r="DC278" s="23" t="n">
        <x:v>1052.9982778207748</x:v>
      </x:c>
      <x:c r="DD278" s="23" t="n">
        <x:v>927.1420336533054</x:v>
      </x:c>
      <x:c r="DE278" s="23" t="n">
        <x:v>715.0837592481373</x:v>
      </x:c>
      <x:c r="DF278" s="23" t="n">
        <x:v>700.1106287061687</x:v>
      </x:c>
      <x:c r="DG278" s="23" t="n">
        <x:v>725.6182018250921</x:v>
      </x:c>
      <x:c r="DH278" s="23" t="n">
        <x:v>698.9621116164116</x:v>
      </x:c>
      <x:c r="DI278" s="23" t="n">
        <x:v>706.7388722756965</x:v>
      </x:c>
      <x:c r="DJ278" s="23" t="n">
        <x:v>7.002571049174435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725.528651543764</x:v>
      </x:c>
      <x:c r="DW278" s="23" t="n">
        <x:v>717.4228356345325</x:v>
      </x:c>
      <x:c r="DX278" s="23" t="n">
        <x:v>734.6515449580006</x:v>
      </x:c>
      <x:c r="DY278" s="23" t="n">
        <x:v>736.6855835386868</x:v>
      </x:c>
      <x:c r="DZ278" s="23" t="n">
        <x:v>735.1031316285884</x:v>
      </x:c>
      <x:c r="EA278" s="23" t="n">
        <x:v>760.2156642199657</x:v>
      </x:c>
      <x:c r="EB278" s="23" t="n">
        <x:v>676.7999615761667</x:v>
      </x:c>
      <x:c r="EC278" s="23" t="n">
        <x:v>1367.0186356881927</x:v>
      </x:c>
      <x:c r="ED278" s="23" t="n">
        <x:v>1373.7019742771345</x:v>
      </x:c>
      <x:c r="EE278" s="23" t="n">
        <x:v>567.5977948238499</x:v>
      </x:c>
      <x:c r="EF278" s="23" t="n">
        <x:v>1385.9575972591995</x:v>
      </x:c>
      <x:c r="EG278" s="23" t="n">
        <x:v>1395.6775640672404</x:v>
      </x:c>
      <x:c r="EH278" s="23" t="n">
        <x:v>570.2983449115637</x:v>
      </x:c>
      <x:c r="EI278" s="23" t="n">
        <x:v>1395.6963002290881</x:v>
      </x:c>
      <x:c r="EJ278" s="23" t="n">
        <x:v>563.5290373826184</x:v>
      </x:c>
      <x:c r="EK278" s="23" t="n">
        <x:v>570.7038398994903</x:v>
      </x:c>
      <x:c r="EL278" s="23" t="n">
        <x:v>1407.607866076404</x:v>
      </x:c>
      <x:c r="EM278" s="23" t="n">
        <x:v>901.863218122717</x:v>
      </x:c>
      <x:c r="EN278" s="23" t="n">
        <x:v>573.2862372082224</x:v>
      </x:c>
      <x:c r="EO278" s="23" t="n">
        <x:v>583.2788271479578</x:v>
      </x:c>
      <x:c r="EP278" s="23" t="n">
        <x:f>SUM(B278:EO278)</x:f>
        <x:v>77633.85147359189</x:v>
      </x:c>
      <x:c r="EQ278" s="23" t="n">
        <x:v>48069.57505509846</x:v>
      </x:c>
    </x:row>
    <x:row r="279" ht="14" customHeight="1">
      <x:c r="A279" s="3">
        <x:v>45966</x:v>
      </x:c>
      <x:c r="B279" s="23" t="n">
        <x:v>1412.6126703042123</x:v>
      </x:c>
      <x:c r="C279" s="23" t="n">
        <x:v>1400.6748577590656</x:v>
      </x:c>
      <x:c r="D279" s="23" t="n">
        <x:v>1396.9689079169502</x:v>
      </x:c>
      <x:c r="E279" s="23" t="n">
        <x:v>1405.9915501816192</x:v>
      </x:c>
      <x:c r="F279" s="23" t="n">
        <x:v>1417.062917661445</x:v>
      </x:c>
      <x:c r="G279" s="23" t="n">
        <x:v>587.5003378531771</x:v>
      </x:c>
      <x:c r="H279" s="23" t="n">
        <x:v>583.7721455792209</x:v>
      </x:c>
      <x:c r="I279" s="23" t="n">
        <x:v>583.2563948331372</x:v>
      </x:c>
      <x:c r="J279" s="23" t="n">
        <x:v>806.9416144005652</x:v>
      </x:c>
      <x:c r="K279" s="23" t="n">
        <x:v>612.6453520927496</x:v>
      </x:c>
      <x:c r="L279" s="23" t="n">
        <x:v>607.6805779724681</x:v>
      </x:c>
      <x:c r="M279" s="23" t="n">
        <x:v>591.3663661692774</x:v>
      </x:c>
      <x:c r="N279" s="23" t="n">
        <x:v>599.9584944028232</x:v>
      </x:c>
      <x:c r="O279" s="23" t="n">
        <x:v>604.5333082141456</x:v>
      </x:c>
      <x:c r="P279" s="23" t="n">
        <x:v>601.110626542216</x:v>
      </x:c>
      <x:c r="Q279" s="23" t="n">
        <x:v>613.6937624636245</x:v>
      </x:c>
      <x:c r="R279" s="23" t="n">
        <x:v>625.7645680298432</x:v>
      </x:c>
      <x:c r="S279" s="23" t="n">
        <x:v>620.5366154830452</x:v>
      </x:c>
      <x:c r="T279" s="23" t="n">
        <x:v>600.8473999576909</x:v>
      </x:c>
      <x:c r="U279" s="23" t="n">
        <x:v>598.587889427899</x:v>
      </x:c>
      <x:c r="V279" s="23" t="n">
        <x:v>619.5589400790457</x:v>
      </x:c>
      <x:c r="W279" s="23" t="n">
        <x:v>634.3635396033269</x:v>
      </x:c>
      <x:c r="X279" s="23" t="n">
        <x:v>627.5877661269683</x:v>
      </x:c>
      <x:c r="Y279" s="23" t="n">
        <x:v>612.9727283140361</x:v>
      </x:c>
      <x:c r="Z279" s="23" t="n">
        <x:v>620.1625084907023</x:v>
      </x:c>
      <x:c r="AA279" s="23" t="n">
        <x:v>638.3444521195797</x:v>
      </x:c>
      <x:c r="AB279" s="23" t="n">
        <x:v>645.0945415319999</x:v>
      </x:c>
      <x:c r="AC279" s="23" t="n">
        <x:v>629.1445098731575</x:v>
      </x:c>
      <x:c r="AD279" s="23" t="n">
        <x:v>612.8498955173053</x:v>
      </x:c>
      <x:c r="AE279" s="23" t="n">
        <x:v>608.0372371163809</x:v>
      </x:c>
      <x:c r="AF279" s="23" t="n">
        <x:v>616.6718285777697</x:v>
      </x:c>
      <x:c r="AG279" s="23" t="n">
        <x:v>632.8818544274684</x:v>
      </x:c>
      <x:c r="AH279" s="23" t="n">
        <x:v>635.3903639609518</x:v>
      </x:c>
      <x:c r="AI279" s="23" t="n">
        <x:v>1454.640824090733</x:v>
      </x:c>
      <x:c r="AJ279" s="23" t="n">
        <x:v>694.4999319212693</x:v>
      </x:c>
      <x:c r="AK279" s="23" t="n">
        <x:v>0</x:v>
      </x:c>
      <x:c r="AL279" s="23" t="n">
        <x:v>9.419342518434519</x:v>
      </x:c>
      <x:c r="AM279" s="23" t="n">
        <x:v>0</x:v>
      </x:c>
      <x:c r="AN279" s="23" t="n">
        <x:v>0</x:v>
      </x:c>
      <x:c r="AO279" s="23" t="n">
        <x:v>715.2977035182299</x:v>
      </x:c>
      <x:c r="AP279" s="23" t="n">
        <x:v>774.3806298569419</x:v>
      </x:c>
      <x:c r="AQ279" s="23" t="n">
        <x:v>731.2018483226484</x:v>
      </x:c>
      <x:c r="AR279" s="23" t="n">
        <x:v>682.3304724003519</x:v>
      </x:c>
      <x:c r="AS279" s="23" t="n">
        <x:v>645.156911790256</x:v>
      </x:c>
      <x:c r="AT279" s="23" t="n">
        <x:v>589.8553318170678</x:v>
      </x:c>
      <x:c r="AU279" s="23" t="n">
        <x:v>1330.2405648042636</x:v>
      </x:c>
      <x:c r="AV279" s="23" t="n">
        <x:v>566.2993768800249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789.4008485646979</x:v>
      </x:c>
      <x:c r="BP279" s="23" t="n">
        <x:v>763.674032638072</x:v>
      </x:c>
      <x:c r="BQ279" s="23" t="n">
        <x:v>761.8057951466915</x:v>
      </x:c>
      <x:c r="BR279" s="23" t="n">
        <x:v>770.6406760413263</x:v>
      </x:c>
      <x:c r="BS279" s="23" t="n">
        <x:v>762.6633212126022</x:v>
      </x:c>
      <x:c r="BT279" s="23" t="n">
        <x:v>712.9585811901387</x:v>
      </x:c>
      <x:c r="BU279" s="23" t="n">
        <x:v>654.3979012775992</x:v>
      </x:c>
      <x:c r="BV279" s="23" t="n">
        <x:v>653.7450865302469</x:v>
      </x:c>
      <x:c r="BW279" s="23" t="n">
        <x:v>653.8805487511354</x:v>
      </x:c>
      <x:c r="BX279" s="23" t="n">
        <x:v>645.2643951921896</x:v>
      </x:c>
      <x:c r="BY279" s="23" t="n">
        <x:v>674.9389514339626</x:v>
      </x:c>
      <x:c r="BZ279" s="23" t="n">
        <x:v>723.0030088200946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1169.7679404393868</x:v>
      </x:c>
      <x:c r="CN279" s="23" t="n">
        <x:v>1226.7474071287063</x:v>
      </x:c>
      <x:c r="CO279" s="23" t="n">
        <x:v>451.73788733273767</x:v>
      </x:c>
      <x:c r="CP279" s="23" t="n">
        <x:v>493.61474118153063</x:v>
      </x:c>
      <x:c r="CQ279" s="23" t="n">
        <x:v>525.4872286444298</x:v>
      </x:c>
      <x:c r="CR279" s="23" t="n">
        <x:v>583.5505398399637</x:v>
      </x:c>
      <x:c r="CS279" s="23" t="n">
        <x:v>646.7769960696667</x:v>
      </x:c>
      <x:c r="CT279" s="23" t="n">
        <x:v>686.6853879801101</x:v>
      </x:c>
      <x:c r="CU279" s="23" t="n">
        <x:v>732.3545618185765</x:v>
      </x:c>
      <x:c r="CV279" s="23" t="n">
        <x:v>797.4276606954452</x:v>
      </x:c>
      <x:c r="CW279" s="23" t="n">
        <x:v>863.5378201809428</x:v>
      </x:c>
      <x:c r="CX279" s="23" t="n">
        <x:v>904.2528263263408</x:v>
      </x:c>
      <x:c r="CY279" s="23" t="n">
        <x:v>937.6904870454937</x:v>
      </x:c>
      <x:c r="CZ279" s="23" t="n">
        <x:v>1002.5368370713456</x:v>
      </x:c>
      <x:c r="DA279" s="23" t="n">
        <x:v>1028.25656604917</x:v>
      </x:c>
      <x:c r="DB279" s="23" t="n">
        <x:v>1031.627001355739</x:v>
      </x:c>
      <x:c r="DC279" s="23" t="n">
        <x:v>1071.9779176879324</x:v>
      </x:c>
      <x:c r="DD279" s="23" t="n">
        <x:v>949.9588720090227</x:v>
      </x:c>
      <x:c r="DE279" s="23" t="n">
        <x:v>734.3654279404783</x:v>
      </x:c>
      <x:c r="DF279" s="23" t="n">
        <x:v>717.732569465494</x:v>
      </x:c>
      <x:c r="DG279" s="23" t="n">
        <x:v>744.6129011916694</x:v>
      </x:c>
      <x:c r="DH279" s="23" t="n">
        <x:v>720.783452481928</x:v>
      </x:c>
      <x:c r="DI279" s="23" t="n">
        <x:v>724.4003908640279</x:v>
      </x:c>
      <x:c r="DJ279" s="23" t="n">
        <x:v>92.34867028722829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741.4353921109117</x:v>
      </x:c>
      <x:c r="DW279" s="23" t="n">
        <x:v>739.6764921016241</x:v>
      </x:c>
      <x:c r="DX279" s="23" t="n">
        <x:v>731.5109632179636</x:v>
      </x:c>
      <x:c r="DY279" s="23" t="n">
        <x:v>737.0750596474933</x:v>
      </x:c>
      <x:c r="DZ279" s="23" t="n">
        <x:v>756.936882752358</x:v>
      </x:c>
      <x:c r="EA279" s="23" t="n">
        <x:v>757.6843973943822</x:v>
      </x:c>
      <x:c r="EB279" s="23" t="n">
        <x:v>670.911876816709</x:v>
      </x:c>
      <x:c r="EC279" s="23" t="n">
        <x:v>1387.287042716653</x:v>
      </x:c>
      <x:c r="ED279" s="23" t="n">
        <x:v>1381.4280141136771</x:v>
      </x:c>
      <x:c r="EE279" s="23" t="n">
        <x:v>572.2320243648484</x:v>
      </x:c>
      <x:c r="EF279" s="23" t="n">
        <x:v>1396.49231564609</x:v>
      </x:c>
      <x:c r="EG279" s="23" t="n">
        <x:v>1373.1099152838833</x:v>
      </x:c>
      <x:c r="EH279" s="23" t="n">
        <x:v>533.9908558242007</x:v>
      </x:c>
      <x:c r="EI279" s="23" t="n">
        <x:v>1380.1281095081831</x:v>
      </x:c>
      <x:c r="EJ279" s="23" t="n">
        <x:v>559.0607419808887</x:v>
      </x:c>
      <x:c r="EK279" s="23" t="n">
        <x:v>569.6370032258064</x:v>
      </x:c>
      <x:c r="EL279" s="23" t="n">
        <x:v>1405.442441258539</x:v>
      </x:c>
      <x:c r="EM279" s="23" t="n">
        <x:v>896.2517942366828</x:v>
      </x:c>
      <x:c r="EN279" s="23" t="n">
        <x:v>570.2638044393535</x:v>
      </x:c>
      <x:c r="EO279" s="23" t="n">
        <x:v>589.2658722886096</x:v>
      </x:c>
      <x:c r="EP279" s="23" t="n">
        <x:f>SUM(B279:EO279)</x:f>
        <x:v>77752.31569771908</x:v>
      </x:c>
      <x:c r="EQ279" s="23" t="n">
        <x:v>48288.8641936239</x:v>
      </x:c>
    </x:row>
    <x:row r="280" ht="14" customHeight="1">
      <x:c r="A280" s="3">
        <x:v>45967</x:v>
      </x:c>
      <x:c r="B280" s="23" t="n">
        <x:v>1417.6206189018224</x:v>
      </x:c>
      <x:c r="C280" s="23" t="n">
        <x:v>1406.0208765783336</x:v>
      </x:c>
      <x:c r="D280" s="23" t="n">
        <x:v>1406.9664608734236</x:v>
      </x:c>
      <x:c r="E280" s="23" t="n">
        <x:v>1312.9352615926048</x:v>
      </x:c>
      <x:c r="F280" s="23" t="n">
        <x:v>1424.8984821424883</x:v>
      </x:c>
      <x:c r="G280" s="23" t="n">
        <x:v>588.5446333560358</x:v>
      </x:c>
      <x:c r="H280" s="23" t="n">
        <x:v>585.7308619899695</x:v>
      </x:c>
      <x:c r="I280" s="23" t="n">
        <x:v>595.5139895919758</x:v>
      </x:c>
      <x:c r="J280" s="23" t="n">
        <x:v>609.6287721472355</x:v>
      </x:c>
      <x:c r="K280" s="23" t="n">
        <x:v>599.6045213877366</x:v>
      </x:c>
      <x:c r="L280" s="23" t="n">
        <x:v>595.4081312550306</x:v>
      </x:c>
      <x:c r="M280" s="23" t="n">
        <x:v>604.0909781644068</x:v>
      </x:c>
      <x:c r="N280" s="23" t="n">
        <x:v>608.9213849163107</x:v>
      </x:c>
      <x:c r="O280" s="23" t="n">
        <x:v>612.8174209357521</x:v>
      </x:c>
      <x:c r="P280" s="23" t="n">
        <x:v>614.9420426217158</x:v>
      </x:c>
      <x:c r="Q280" s="23" t="n">
        <x:v>603.0451687398096</x:v>
      </x:c>
      <x:c r="R280" s="23" t="n">
        <x:v>605.173720477576</x:v>
      </x:c>
      <x:c r="S280" s="23" t="n">
        <x:v>620.9122896415081</x:v>
      </x:c>
      <x:c r="T280" s="23" t="n">
        <x:v>621.4389903112294</x:v>
      </x:c>
      <x:c r="U280" s="23" t="n">
        <x:v>620.5710648546013</x:v>
      </x:c>
      <x:c r="V280" s="23" t="n">
        <x:v>623.3313281685345</x:v>
      </x:c>
      <x:c r="W280" s="23" t="n">
        <x:v>615.6296262801064</x:v>
      </x:c>
      <x:c r="X280" s="23" t="n">
        <x:v>613.5884980651352</x:v>
      </x:c>
      <x:c r="Y280" s="23" t="n">
        <x:v>618.2940707489731</x:v>
      </x:c>
      <x:c r="Z280" s="23" t="n">
        <x:v>616.4085291055248</x:v>
      </x:c>
      <x:c r="AA280" s="23" t="n">
        <x:v>613.9187331888634</x:v>
      </x:c>
      <x:c r="AB280" s="23" t="n">
        <x:v>616.0896753771696</x:v>
      </x:c>
      <x:c r="AC280" s="23" t="n">
        <x:v>622.9781632778156</x:v>
      </x:c>
      <x:c r="AD280" s="23" t="n">
        <x:v>625.5893530772087</x:v>
      </x:c>
      <x:c r="AE280" s="23" t="n">
        <x:v>621.7339773595029</x:v>
      </x:c>
      <x:c r="AF280" s="23" t="n">
        <x:v>619.2690322036196</x:v>
      </x:c>
      <x:c r="AG280" s="23" t="n">
        <x:v>622.3052069740575</x:v>
      </x:c>
      <x:c r="AH280" s="23" t="n">
        <x:v>621.8376279074565</x:v>
      </x:c>
      <x:c r="AI280" s="23" t="n">
        <x:v>1445.9202559962528</x:v>
      </x:c>
      <x:c r="AJ280" s="23" t="n">
        <x:v>685.4510863398311</x:v>
      </x:c>
      <x:c r="AK280" s="23" t="n">
        <x:v>0</x:v>
      </x:c>
      <x:c r="AL280" s="23" t="n">
        <x:v>16.030174903115835</x:v>
      </x:c>
      <x:c r="AM280" s="23" t="n">
        <x:v>0</x:v>
      </x:c>
      <x:c r="AN280" s="23" t="n">
        <x:v>0</x:v>
      </x:c>
      <x:c r="AO280" s="23" t="n">
        <x:v>645.0136165536918</x:v>
      </x:c>
      <x:c r="AP280" s="23" t="n">
        <x:v>800.7141289528128</x:v>
      </x:c>
      <x:c r="AQ280" s="23" t="n">
        <x:v>730.9060949782247</x:v>
      </x:c>
      <x:c r="AR280" s="23" t="n">
        <x:v>683.539617060181</x:v>
      </x:c>
      <x:c r="AS280" s="23" t="n">
        <x:v>645.1603017961311</x:v>
      </x:c>
      <x:c r="AT280" s="23" t="n">
        <x:v>578.6611661394226</x:v>
      </x:c>
      <x:c r="AU280" s="23" t="n">
        <x:v>1326.0676254462307</x:v>
      </x:c>
      <x:c r="AV280" s="23" t="n">
        <x:v>549.0779911698394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786.0588489753513</x:v>
      </x:c>
      <x:c r="BP280" s="23" t="n">
        <x:v>765.3651368987421</x:v>
      </x:c>
      <x:c r="BQ280" s="23" t="n">
        <x:v>768.729258725811</x:v>
      </x:c>
      <x:c r="BR280" s="23" t="n">
        <x:v>773.4793275720319</x:v>
      </x:c>
      <x:c r="BS280" s="23" t="n">
        <x:v>760.5024376000405</x:v>
      </x:c>
      <x:c r="BT280" s="23" t="n">
        <x:v>715.0265763666871</x:v>
      </x:c>
      <x:c r="BU280" s="23" t="n">
        <x:v>660.6098513828048</x:v>
      </x:c>
      <x:c r="BV280" s="23" t="n">
        <x:v>644.698811138304</x:v>
      </x:c>
      <x:c r="BW280" s="23" t="n">
        <x:v>648.7947563307966</x:v>
      </x:c>
      <x:c r="BX280" s="23" t="n">
        <x:v>652.8466338189282</x:v>
      </x:c>
      <x:c r="BY280" s="23" t="n">
        <x:v>662.9351254491189</x:v>
      </x:c>
      <x:c r="BZ280" s="23" t="n">
        <x:v>710.9750655284093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1184.6157257748796</x:v>
      </x:c>
      <x:c r="CN280" s="23" t="n">
        <x:v>1246.478571468128</x:v>
      </x:c>
      <x:c r="CO280" s="23" t="n">
        <x:v>449.39995483470364</x:v>
      </x:c>
      <x:c r="CP280" s="23" t="n">
        <x:v>484.6648383475503</x:v>
      </x:c>
      <x:c r="CQ280" s="23" t="n">
        <x:v>556.9919058735422</x:v>
      </x:c>
      <x:c r="CR280" s="23" t="n">
        <x:v>630.1309086624323</x:v>
      </x:c>
      <x:c r="CS280" s="23" t="n">
        <x:v>677.3235193711259</x:v>
      </x:c>
      <x:c r="CT280" s="23" t="n">
        <x:v>712.0062217657917</x:v>
      </x:c>
      <x:c r="CU280" s="23" t="n">
        <x:v>754.0088685810189</x:v>
      </x:c>
      <x:c r="CV280" s="23" t="n">
        <x:v>807.365202149957</x:v>
      </x:c>
      <x:c r="CW280" s="23" t="n">
        <x:v>859.8051461874542</x:v>
      </x:c>
      <x:c r="CX280" s="23" t="n">
        <x:v>907.0413252381308</x:v>
      </x:c>
      <x:c r="CY280" s="23" t="n">
        <x:v>951.5939047495433</x:v>
      </x:c>
      <x:c r="CZ280" s="23" t="n">
        <x:v>999.8539174371448</x:v>
      </x:c>
      <x:c r="DA280" s="23" t="n">
        <x:v>1021.7348755552943</x:v>
      </x:c>
      <x:c r="DB280" s="23" t="n">
        <x:v>1034.798396443065</x:v>
      </x:c>
      <x:c r="DC280" s="23" t="n">
        <x:v>1065.4043006070588</x:v>
      </x:c>
      <x:c r="DD280" s="23" t="n">
        <x:v>948.2818575162499</x:v>
      </x:c>
      <x:c r="DE280" s="23" t="n">
        <x:v>741.8443864590429</x:v>
      </x:c>
      <x:c r="DF280" s="23" t="n">
        <x:v>683.8715773345923</x:v>
      </x:c>
      <x:c r="DG280" s="23" t="n">
        <x:v>713.1485794368699</x:v>
      </x:c>
      <x:c r="DH280" s="23" t="n">
        <x:v>734.2686741718778</x:v>
      </x:c>
      <x:c r="DI280" s="23" t="n">
        <x:v>729.5959459119606</x:v>
      </x:c>
      <x:c r="DJ280" s="23" t="n">
        <x:v>52.46479040024144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723.4381722545558</x:v>
      </x:c>
      <x:c r="DW280" s="23" t="n">
        <x:v>745.1262898530535</x:v>
      </x:c>
      <x:c r="DX280" s="23" t="n">
        <x:v>727.0861582100179</x:v>
      </x:c>
      <x:c r="DY280" s="23" t="n">
        <x:v>718.6833999927765</x:v>
      </x:c>
      <x:c r="DZ280" s="23" t="n">
        <x:v>746.3839187460013</x:v>
      </x:c>
      <x:c r="EA280" s="23" t="n">
        <x:v>766.6733908230656</x:v>
      </x:c>
      <x:c r="EB280" s="23" t="n">
        <x:v>682.4596435050461</x:v>
      </x:c>
      <x:c r="EC280" s="23" t="n">
        <x:v>1381.4992030245805</x:v>
      </x:c>
      <x:c r="ED280" s="23" t="n">
        <x:v>1363.2055765246732</x:v>
      </x:c>
      <x:c r="EE280" s="23" t="n">
        <x:v>549.9994931707015</x:v>
      </x:c>
      <x:c r="EF280" s="23" t="n">
        <x:v>1381.5944866220873</x:v>
      </x:c>
      <x:c r="EG280" s="23" t="n">
        <x:v>1388.8094388613704</x:v>
      </x:c>
      <x:c r="EH280" s="23" t="n">
        <x:v>564.3184390120322</x:v>
      </x:c>
      <x:c r="EI280" s="23" t="n">
        <x:v>1401.3827607165704</x:v>
      </x:c>
      <x:c r="EJ280" s="23" t="n">
        <x:v>573.0698496831981</x:v>
      </x:c>
      <x:c r="EK280" s="23" t="n">
        <x:v>571.9666666955605</x:v>
      </x:c>
      <x:c r="EL280" s="23" t="n">
        <x:v>1403.1906418591211</x:v>
      </x:c>
      <x:c r="EM280" s="23" t="n">
        <x:v>905.9550203589042</x:v>
      </x:c>
      <x:c r="EN280" s="23" t="n">
        <x:v>525.5392028997171</x:v>
      </x:c>
      <x:c r="EO280" s="23" t="n">
        <x:v>447.1823445400697</x:v>
      </x:c>
      <x:c r="EP280" s="23" t="n">
        <x:f>SUM(B280:EO280)</x:f>
        <x:v>77276.58087296708</x:v>
      </x:c>
      <x:c r="EQ280" s="23" t="n">
        <x:v>48035.04250201337</x:v>
      </x:c>
    </x:row>
    <x:row r="281" ht="14" customHeight="1">
      <x:c r="A281" s="3">
        <x:v>45968</x:v>
      </x:c>
      <x:c r="B281" s="23" t="n">
        <x:v>628.0696887930085</x:v>
      </x:c>
      <x:c r="C281" s="23" t="n">
        <x:v>1252.7926240728127</x:v>
      </x:c>
      <x:c r="D281" s="23" t="n">
        <x:v>425.1059657307079</x:v>
      </x:c>
      <x:c r="E281" s="23" t="n">
        <x:v>429.8647936660268</x:v>
      </x:c>
      <x:c r="F281" s="23" t="n">
        <x:v>434.81030438775696</x:v>
      </x:c>
      <x:c r="G281" s="23" t="n">
        <x:v>438.6694483313726</x:v>
      </x:c>
      <x:c r="H281" s="23" t="n">
        <x:v>433.93885495841323</x:v>
      </x:c>
      <x:c r="I281" s="23" t="n">
        <x:v>432.30794431614146</x:v>
      </x:c>
      <x:c r="J281" s="23" t="n">
        <x:v>438.9129519328008</x:v>
      </x:c>
      <x:c r="K281" s="23" t="n">
        <x:v>443.79985344663896</x:v>
      </x:c>
      <x:c r="L281" s="23" t="n">
        <x:v>442.7104899799806</x:v>
      </x:c>
      <x:c r="M281" s="23" t="n">
        <x:v>437.43458572637394</x:v>
      </x:c>
      <x:c r="N281" s="23" t="n">
        <x:v>436.9246788908839</x:v>
      </x:c>
      <x:c r="O281" s="23" t="n">
        <x:v>441.6254237064784</x:v>
      </x:c>
      <x:c r="P281" s="23" t="n">
        <x:v>450.61849575877653</x:v>
      </x:c>
      <x:c r="Q281" s="23" t="n">
        <x:v>456.65316687305227</x:v>
      </x:c>
      <x:c r="R281" s="23" t="n">
        <x:v>452.873194737168</x:v>
      </x:c>
      <x:c r="S281" s="23" t="n">
        <x:v>450.7169583926693</x:v>
      </x:c>
      <x:c r="T281" s="23" t="n">
        <x:v>464.58477794460606</x:v>
      </x:c>
      <x:c r="U281" s="23" t="n">
        <x:v>467.38057141147084</x:v>
      </x:c>
      <x:c r="V281" s="23" t="n">
        <x:v>455.4037574556788</x:v>
      </x:c>
      <x:c r="W281" s="23" t="n">
        <x:v>449.9150982065093</x:v>
      </x:c>
      <x:c r="X281" s="23" t="n">
        <x:v>453.91533655294813</x:v>
      </x:c>
      <x:c r="Y281" s="23" t="n">
        <x:v>458.6980050935958</x:v>
      </x:c>
      <x:c r="Z281" s="23" t="n">
        <x:v>459.0865287825316</x:v>
      </x:c>
      <x:c r="AA281" s="23" t="n">
        <x:v>445.127794022042</x:v>
      </x:c>
      <x:c r="AB281" s="23" t="n">
        <x:v>438.7498573875716</x:v>
      </x:c>
      <x:c r="AC281" s="23" t="n">
        <x:v>471.4041316193307</x:v>
      </x:c>
      <x:c r="AD281" s="23" t="n">
        <x:v>481.88312214207565</x:v>
      </x:c>
      <x:c r="AE281" s="23" t="n">
        <x:v>461.3318052545764</x:v>
      </x:c>
      <x:c r="AF281" s="23" t="n">
        <x:v>464.2914020793733</x:v>
      </x:c>
      <x:c r="AG281" s="23" t="n">
        <x:v>477.3770499526737</x:v>
      </x:c>
      <x:c r="AH281" s="23" t="n">
        <x:v>484.81965405168523</x:v>
      </x:c>
      <x:c r="AI281" s="23" t="n">
        <x:v>1330.1810865954112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30.65669438327668</x:v>
      </x:c>
      <x:c r="CQ281" s="23" t="n">
        <x:v>90.352397258352</x:v>
      </x:c>
      <x:c r="CR281" s="23" t="n">
        <x:v>142.1961858924995</x:v>
      </x:c>
      <x:c r="CS281" s="23" t="n">
        <x:v>190.52312365754977</x:v>
      </x:c>
      <x:c r="CT281" s="23" t="n">
        <x:v>250.17203000687942</x:v>
      </x:c>
      <x:c r="CU281" s="23" t="n">
        <x:v>304.58893276258436</x:v>
      </x:c>
      <x:c r="CV281" s="23" t="n">
        <x:v>361.79265820359734</x:v>
      </x:c>
      <x:c r="CW281" s="23" t="n">
        <x:v>435.32860269674813</x:v>
      </x:c>
      <x:c r="CX281" s="23" t="n">
        <x:v>440.95820778395466</x:v>
      </x:c>
      <x:c r="CY281" s="23" t="n">
        <x:v>394.9985185431739</x:v>
      </x:c>
      <x:c r="CZ281" s="23" t="n">
        <x:v>410.32057496870107</x:v>
      </x:c>
      <x:c r="DA281" s="23" t="n">
        <x:v>448.6532060926816</x:v>
      </x:c>
      <x:c r="DB281" s="23" t="n">
        <x:v>466.6757915918519</x:v>
      </x:c>
      <x:c r="DC281" s="23" t="n">
        <x:v>459.9664186222974</x:v>
      </x:c>
      <x:c r="DD281" s="23" t="n">
        <x:v>162.6368898766865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483.3513110849691</x:v>
      </x:c>
      <x:c r="DX281" s="23" t="n">
        <x:v>478.60409987513685</x:v>
      </x:c>
      <x:c r="DY281" s="23" t="n">
        <x:v>484.17632581986663</x:v>
      </x:c>
      <x:c r="DZ281" s="23" t="n">
        <x:v>497.900213600809</x:v>
      </x:c>
      <x:c r="EA281" s="23" t="n">
        <x:v>494.022669536458</x:v>
      </x:c>
      <x:c r="EB281" s="23" t="n">
        <x:v>446.91524609002533</x:v>
      </x:c>
      <x:c r="EC281" s="23" t="n">
        <x:v>1225.7642952737704</x:v>
      </x:c>
      <x:c r="ED281" s="23" t="n">
        <x:v>1234.513827101521</x:v>
      </x:c>
      <x:c r="EE281" s="23" t="n">
        <x:v>420.56990726270817</x:v>
      </x:c>
      <x:c r="EF281" s="23" t="n">
        <x:v>1249.4987656853032</x:v>
      </x:c>
      <x:c r="EG281" s="23" t="n">
        <x:v>1243.4600077384268</x:v>
      </x:c>
      <x:c r="EH281" s="23" t="n">
        <x:v>411.92220269023596</x:v>
      </x:c>
      <x:c r="EI281" s="23" t="n">
        <x:v>1248.1556240790044</x:v>
      </x:c>
      <x:c r="EJ281" s="23" t="n">
        <x:v>410.50184952634515</x:v>
      </x:c>
      <x:c r="EK281" s="23" t="n">
        <x:v>403.93883766639834</x:v>
      </x:c>
      <x:c r="EL281" s="23" t="n">
        <x:v>1238.562287784038</x:v>
      </x:c>
      <x:c r="EM281" s="23" t="n">
        <x:v>754.6573259323469</x:v>
      </x:c>
      <x:c r="EN281" s="23" t="n">
        <x:v>432.55468905743714</x:v>
      </x:c>
      <x:c r="EO281" s="23" t="n">
        <x:v>422.83413049759554</x:v>
      </x:c>
      <x:c r="EP281" s="23" t="n">
        <x:f>SUM(B281:EO281)</x:f>
        <x:v>35363.70325089639</x:v>
      </x:c>
      <x:c r="EQ281" s="23" t="n">
        <x:v>18694.475112176377</x:v>
      </x:c>
    </x:row>
    <x:row r="282" ht="14" customHeight="1">
      <x:c r="A282" s="3">
        <x:v>45969</x:v>
      </x:c>
      <x:c r="B282" s="23" t="n">
        <x:v>400.5005201452955</x:v>
      </x:c>
      <x:c r="C282" s="23" t="n">
        <x:v>1212.387293606896</x:v>
      </x:c>
      <x:c r="D282" s="23" t="n">
        <x:v>427.3126736280519</x:v>
      </x:c>
      <x:c r="E282" s="23" t="n">
        <x:v>432.1109345706149</x:v>
      </x:c>
      <x:c r="F282" s="23" t="n">
        <x:v>431.8485732627494</x:v>
      </x:c>
      <x:c r="G282" s="23" t="n">
        <x:v>431.923587084391</x:v>
      </x:c>
      <x:c r="H282" s="23" t="n">
        <x:v>420.9163990495945</x:v>
      </x:c>
      <x:c r="I282" s="23" t="n">
        <x:v>429.3958652818195</x:v>
      </x:c>
      <x:c r="J282" s="23" t="n">
        <x:v>454.7837036344498</x:v>
      </x:c>
      <x:c r="K282" s="23" t="n">
        <x:v>456.90985817906005</x:v>
      </x:c>
      <x:c r="L282" s="23" t="n">
        <x:v>453.015690918003</x:v>
      </x:c>
      <x:c r="M282" s="23" t="n">
        <x:v>452.7562719356903</x:v>
      </x:c>
      <x:c r="N282" s="23" t="n">
        <x:v>446.0848132674963</x:v>
      </x:c>
      <x:c r="O282" s="23" t="n">
        <x:v>446.1933634491155</x:v>
      </x:c>
      <x:c r="P282" s="23" t="n">
        <x:v>455.5356667554125</x:v>
      </x:c>
      <x:c r="Q282" s="23" t="n">
        <x:v>461.90858965079553</x:v>
      </x:c>
      <x:c r="R282" s="23" t="n">
        <x:v>463.20207963490395</x:v>
      </x:c>
      <x:c r="S282" s="23" t="n">
        <x:v>461.00632336284644</x:v>
      </x:c>
      <x:c r="T282" s="23" t="n">
        <x:v>458.7675536623119</x:v>
      </x:c>
      <x:c r="U282" s="23" t="n">
        <x:v>465.8369681289085</x:v>
      </x:c>
      <x:c r="V282" s="23" t="n">
        <x:v>478.59528450250764</x:v>
      </x:c>
      <x:c r="W282" s="23" t="n">
        <x:v>477.0643751088684</x:v>
      </x:c>
      <x:c r="X282" s="23" t="n">
        <x:v>457.93926661919795</x:v>
      </x:c>
      <x:c r="Y282" s="23" t="n">
        <x:v>436.97706572967616</x:v>
      </x:c>
      <x:c r="Z282" s="23" t="n">
        <x:v>442.69732838214355</x:v>
      </x:c>
      <x:c r="AA282" s="23" t="n">
        <x:v>450.96838884589187</x:v>
      </x:c>
      <x:c r="AB282" s="23" t="n">
        <x:v>451.9265881008694</x:v>
      </x:c>
      <x:c r="AC282" s="23" t="n">
        <x:v>458.54276523435067</x:v>
      </x:c>
      <x:c r="AD282" s="23" t="n">
        <x:v>460.6705447918602</x:v>
      </x:c>
      <x:c r="AE282" s="23" t="n">
        <x:v>456.72215672920134</x:v>
      </x:c>
      <x:c r="AF282" s="23" t="n">
        <x:v>465.0766256871771</x:v>
      </x:c>
      <x:c r="AG282" s="23" t="n">
        <x:v>473.61638129031303</x:v>
      </x:c>
      <x:c r="AH282" s="23" t="n">
        <x:v>480.953360782614</x:v>
      </x:c>
      <x:c r="AI282" s="23" t="n">
        <x:v>1319.183423790074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18.666307774688015</x:v>
      </x:c>
      <x:c r="CQ282" s="23" t="n">
        <x:v>63.632737812726376</x:v>
      </x:c>
      <x:c r="CR282" s="23" t="n">
        <x:v>111.33351487318726</x:v>
      </x:c>
      <x:c r="CS282" s="23" t="n">
        <x:v>167.98416590768548</x:v>
      </x:c>
      <x:c r="CT282" s="23" t="n">
        <x:v>254.97765813772895</x:v>
      </x:c>
      <x:c r="CU282" s="23" t="n">
        <x:v>310.4171455420636</x:v>
      </x:c>
      <x:c r="CV282" s="23" t="n">
        <x:v>342.44367420868826</x:v>
      </x:c>
      <x:c r="CW282" s="23" t="n">
        <x:v>412.1437928298558</x:v>
      </x:c>
      <x:c r="CX282" s="23" t="n">
        <x:v>429.8349562385886</x:v>
      </x:c>
      <x:c r="CY282" s="23" t="n">
        <x:v>400.62318968689146</x:v>
      </x:c>
      <x:c r="CZ282" s="23" t="n">
        <x:v>437.1837799447815</x:v>
      </x:c>
      <x:c r="DA282" s="23" t="n">
        <x:v>474.4876737998162</x:v>
      </x:c>
      <x:c r="DB282" s="23" t="n">
        <x:v>473.1217351501502</x:v>
      </x:c>
      <x:c r="DC282" s="23" t="n">
        <x:v>458.80605478341056</x:v>
      </x:c>
      <x:c r="DD282" s="23" t="n">
        <x:v>20.865220735393564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467.7504563731864</x:v>
      </x:c>
      <x:c r="DX282" s="23" t="n">
        <x:v>472.62119788557976</x:v>
      </x:c>
      <x:c r="DY282" s="23" t="n">
        <x:v>473.6154241811651</x:v>
      </x:c>
      <x:c r="DZ282" s="23" t="n">
        <x:v>474.42608650857534</x:v>
      </x:c>
      <x:c r="EA282" s="23" t="n">
        <x:v>492.18988184529337</x:v>
      </x:c>
      <x:c r="EB282" s="23" t="n">
        <x:v>465.1989418230036</x:v>
      </x:c>
      <x:c r="EC282" s="23" t="n">
        <x:v>1238.334207453615</x:v>
      </x:c>
      <x:c r="ED282" s="23" t="n">
        <x:v>1227.068246237591</x:v>
      </x:c>
      <x:c r="EE282" s="23" t="n">
        <x:v>403.1836550089777</x:v>
      </x:c>
      <x:c r="EF282" s="23" t="n">
        <x:v>1237.9580616752314</x:v>
      </x:c>
      <x:c r="EG282" s="23" t="n">
        <x:v>1240.2256987327924</x:v>
      </x:c>
      <x:c r="EH282" s="23" t="n">
        <x:v>411.1929058902441</x:v>
      </x:c>
      <x:c r="EI282" s="23" t="n">
        <x:v>1247.3584948300413</x:v>
      </x:c>
      <x:c r="EJ282" s="23" t="n">
        <x:v>421.2064193734134</x:v>
      </x:c>
      <x:c r="EK282" s="23" t="n">
        <x:v>427.0282169721172</x:v>
      </x:c>
      <x:c r="EL282" s="23" t="n">
        <x:v>1255.1100165098132</x:v>
      </x:c>
      <x:c r="EM282" s="23" t="n">
        <x:v>742.6858390925224</x:v>
      </x:c>
      <x:c r="EN282" s="23" t="n">
        <x:v>473.12424304067866</x:v>
      </x:c>
      <x:c r="EO282" s="23" t="n">
        <x:v>573.8429842321424</x:v>
      </x:c>
      <x:c r="EP282" s="23" t="n">
        <x:f>SUM(B282:EO282)</x:f>
        <x:v>35093.97286989479</x:v>
      </x:c>
      <x:c r="EQ282" s="23" t="n">
        <x:v>18447.24381997703</x:v>
      </x:c>
    </x:row>
    <x:row r="283" ht="14" customHeight="1">
      <x:c r="A283" s="3">
        <x:v>45970</x:v>
      </x:c>
      <x:c r="B283" s="23" t="n">
        <x:v>1422.9340712752564</x:v>
      </x:c>
      <x:c r="C283" s="23" t="n">
        <x:v>1405.5034654603428</x:v>
      </x:c>
      <x:c r="D283" s="23" t="n">
        <x:v>1406.606919462159</x:v>
      </x:c>
      <x:c r="E283" s="23" t="n">
        <x:v>1284.458856440147</x:v>
      </x:c>
      <x:c r="F283" s="23" t="n">
        <x:v>1423.0285219057641</x:v>
      </x:c>
      <x:c r="G283" s="23" t="n">
        <x:v>597.4402573143044</x:v>
      </x:c>
      <x:c r="H283" s="23" t="n">
        <x:v>609.1428670815015</x:v>
      </x:c>
      <x:c r="I283" s="23" t="n">
        <x:v>600.2805806657998</x:v>
      </x:c>
      <x:c r="J283" s="23" t="n">
        <x:v>587.0475243958062</x:v>
      </x:c>
      <x:c r="K283" s="23" t="n">
        <x:v>611.4848599746146</x:v>
      </x:c>
      <x:c r="L283" s="23" t="n">
        <x:v>626.153689002745</x:v>
      </x:c>
      <x:c r="M283" s="23" t="n">
        <x:v>613.6803144098403</x:v>
      </x:c>
      <x:c r="N283" s="23" t="n">
        <x:v>605.5725214733866</x:v>
      </x:c>
      <x:c r="O283" s="23" t="n">
        <x:v>613.4188190019192</x:v>
      </x:c>
      <x:c r="P283" s="23" t="n">
        <x:v>628.8729934431304</x:v>
      </x:c>
      <x:c r="Q283" s="23" t="n">
        <x:v>633.9107872856171</x:v>
      </x:c>
      <x:c r="R283" s="23" t="n">
        <x:v>629.9554570841847</x:v>
      </x:c>
      <x:c r="S283" s="23" t="n">
        <x:v>625.1996121251523</x:v>
      </x:c>
      <x:c r="T283" s="23" t="n">
        <x:v>623.732250084618</x:v>
      </x:c>
      <x:c r="U283" s="23" t="n">
        <x:v>613.8946859059295</x:v>
      </x:c>
      <x:c r="V283" s="23" t="n">
        <x:v>605.7686248529503</x:v>
      </x:c>
      <x:c r="W283" s="23" t="n">
        <x:v>618.1546121086413</x:v>
      </x:c>
      <x:c r="X283" s="23" t="n">
        <x:v>623.0000697139495</x:v>
      </x:c>
      <x:c r="Y283" s="23" t="n">
        <x:v>611.6515789693104</x:v>
      </x:c>
      <x:c r="Z283" s="23" t="n">
        <x:v>605.0645175241989</x:v>
      </x:c>
      <x:c r="AA283" s="23" t="n">
        <x:v>612.2801778228388</x:v>
      </x:c>
      <x:c r="AB283" s="23" t="n">
        <x:v>622.2692479309849</x:v>
      </x:c>
      <x:c r="AC283" s="23" t="n">
        <x:v>619.5025760520504</x:v>
      </x:c>
      <x:c r="AD283" s="23" t="n">
        <x:v>627.9052773421871</x:v>
      </x:c>
      <x:c r="AE283" s="23" t="n">
        <x:v>641.9199602707778</x:v>
      </x:c>
      <x:c r="AF283" s="23" t="n">
        <x:v>635.1236242646612</x:v>
      </x:c>
      <x:c r="AG283" s="23" t="n">
        <x:v>629.3974958952417</x:v>
      </x:c>
      <x:c r="AH283" s="23" t="n">
        <x:v>622.2788283491218</x:v>
      </x:c>
      <x:c r="AI283" s="23" t="n">
        <x:v>1433.3708297936846</x:v>
      </x:c>
      <x:c r="AJ283" s="23" t="n">
        <x:v>680.9984379619457</x:v>
      </x:c>
      <x:c r="AK283" s="23" t="n">
        <x:v>0</x:v>
      </x:c>
      <x:c r="AL283" s="23" t="n">
        <x:v>11.456934547970263</x:v>
      </x:c>
      <x:c r="AM283" s="23" t="n">
        <x:v>627.7324519963913</x:v>
      </x:c>
      <x:c r="AN283" s="23" t="n">
        <x:v>10.020820073060577</x:v>
      </x:c>
      <x:c r="AO283" s="23" t="n">
        <x:v>818.5026943246323</x:v>
      </x:c>
      <x:c r="AP283" s="23" t="n">
        <x:v>783.0384611071051</x:v>
      </x:c>
      <x:c r="AQ283" s="23" t="n">
        <x:v>741.7566116844754</x:v>
      </x:c>
      <x:c r="AR283" s="23" t="n">
        <x:v>697.1219215412938</x:v>
      </x:c>
      <x:c r="AS283" s="23" t="n">
        <x:v>673.3882843445564</x:v>
      </x:c>
      <x:c r="AT283" s="23" t="n">
        <x:v>630.1537935223257</x:v>
      </x:c>
      <x:c r="AU283" s="23" t="n">
        <x:v>1361.230002767723</x:v>
      </x:c>
      <x:c r="AV283" s="23" t="n">
        <x:v>595.8929692286241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64.83039173099148</x:v>
      </x:c>
      <x:c r="BO283" s="23" t="n">
        <x:v>867.2759080909333</x:v>
      </x:c>
      <x:c r="BP283" s="23" t="n">
        <x:v>834.519502596366</x:v>
      </x:c>
      <x:c r="BQ283" s="23" t="n">
        <x:v>799.2048451203206</x:v>
      </x:c>
      <x:c r="BR283" s="23" t="n">
        <x:v>768.2698798756976</x:v>
      </x:c>
      <x:c r="BS283" s="23" t="n">
        <x:v>748.9444975683257</x:v>
      </x:c>
      <x:c r="BT283" s="23" t="n">
        <x:v>708.9295951998263</x:v>
      </x:c>
      <x:c r="BU283" s="23" t="n">
        <x:v>658.4073086878398</x:v>
      </x:c>
      <x:c r="BV283" s="23" t="n">
        <x:v>643.4513778798757</x:v>
      </x:c>
      <x:c r="BW283" s="23" t="n">
        <x:v>658.2342440196586</x:v>
      </x:c>
      <x:c r="BX283" s="23" t="n">
        <x:v>671.0292285570149</x:v>
      </x:c>
      <x:c r="BY283" s="23" t="n">
        <x:v>664.8159410569083</x:v>
      </x:c>
      <x:c r="BZ283" s="23" t="n">
        <x:v>697.7822692043791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0.34134985829284403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1133.1347816225114</x:v>
      </x:c>
      <x:c r="CN283" s="23" t="n">
        <x:v>1189.4793777237478</x:v>
      </x:c>
      <x:c r="CO283" s="23" t="n">
        <x:v>423.1295258888794</x:v>
      </x:c>
      <x:c r="CP283" s="23" t="n">
        <x:v>478.4841693526149</x:v>
      </x:c>
      <x:c r="CQ283" s="23" t="n">
        <x:v>519.2585661766275</x:v>
      </x:c>
      <x:c r="CR283" s="23" t="n">
        <x:v>578.014267754647</x:v>
      </x:c>
      <x:c r="CS283" s="23" t="n">
        <x:v>642.9515768088345</x:v>
      </x:c>
      <x:c r="CT283" s="23" t="n">
        <x:v>693.7975399706345</x:v>
      </x:c>
      <x:c r="CU283" s="23" t="n">
        <x:v>751.8009951118654</x:v>
      </x:c>
      <x:c r="CV283" s="23" t="n">
        <x:v>815.461710693288</x:v>
      </x:c>
      <x:c r="CW283" s="23" t="n">
        <x:v>862.6932213803026</x:v>
      </x:c>
      <x:c r="CX283" s="23" t="n">
        <x:v>914.6267810424583</x:v>
      </x:c>
      <x:c r="CY283" s="23" t="n">
        <x:v>973.6304645896771</x:v>
      </x:c>
      <x:c r="CZ283" s="23" t="n">
        <x:v>1023.518552693411</x:v>
      </x:c>
      <x:c r="DA283" s="23" t="n">
        <x:v>1035.8175373250176</x:v>
      </x:c>
      <x:c r="DB283" s="23" t="n">
        <x:v>1042.415388167237</x:v>
      </x:c>
      <x:c r="DC283" s="23" t="n">
        <x:v>1066.7778357155792</x:v>
      </x:c>
      <x:c r="DD283" s="23" t="n">
        <x:v>928.6620643830273</x:v>
      </x:c>
      <x:c r="DE283" s="23" t="n">
        <x:v>714.7035187291145</x:v>
      </x:c>
      <x:c r="DF283" s="23" t="n">
        <x:v>705.1945678569047</x:v>
      </x:c>
      <x:c r="DG283" s="23" t="n">
        <x:v>747.3813715171178</x:v>
      </x:c>
      <x:c r="DH283" s="23" t="n">
        <x:v>736.9043122837048</x:v>
      </x:c>
      <x:c r="DI283" s="23" t="n">
        <x:v>727.943568127428</x:v>
      </x:c>
      <x:c r="DJ283" s="23" t="n">
        <x:v>168.493748500602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734.2137912678265</x:v>
      </x:c>
      <x:c r="DW283" s="23" t="n">
        <x:v>740.2244977607165</x:v>
      </x:c>
      <x:c r="DX283" s="23" t="n">
        <x:v>735.2293039533154</x:v>
      </x:c>
      <x:c r="DY283" s="23" t="n">
        <x:v>725.2289461457497</x:v>
      </x:c>
      <x:c r="DZ283" s="23" t="n">
        <x:v>730.9979693022104</x:v>
      </x:c>
      <x:c r="EA283" s="23" t="n">
        <x:v>760.2442671970775</x:v>
      </x:c>
      <x:c r="EB283" s="23" t="n">
        <x:v>693.1652231502694</x:v>
      </x:c>
      <x:c r="EC283" s="23" t="n">
        <x:v>1396.4136852207293</x:v>
      </x:c>
      <x:c r="ED283" s="23" t="n">
        <x:v>1372.793511012734</x:v>
      </x:c>
      <x:c r="EE283" s="23" t="n">
        <x:v>553.7932561513219</x:v>
      </x:c>
      <x:c r="EF283" s="23" t="n">
        <x:v>1383.7256249355046</x:v>
      </x:c>
      <x:c r="EG283" s="23" t="n">
        <x:v>1385.0480039956244</x:v>
      </x:c>
      <x:c r="EH283" s="23" t="n">
        <x:v>563.3773679359379</x:v>
      </x:c>
      <x:c r="EI283" s="23" t="n">
        <x:v>1404.3497884547912</x:v>
      </x:c>
      <x:c r="EJ283" s="23" t="n">
        <x:v>566.9734667069118</x:v>
      </x:c>
      <x:c r="EK283" s="23" t="n">
        <x:v>563.790328773244</x:v>
      </x:c>
      <x:c r="EL283" s="23" t="n">
        <x:v>1405.585927082946</x:v>
      </x:c>
      <x:c r="EM283" s="23" t="n">
        <x:v>918.4378065300393</x:v>
      </x:c>
      <x:c r="EN283" s="23" t="n">
        <x:v>581.3411803004974</x:v>
      </x:c>
      <x:c r="EO283" s="23" t="n">
        <x:v>569.0097177677336</x:v>
      </x:c>
      <x:c r="EP283" s="23" t="n">
        <x:f>SUM(B283:EO283)</x:f>
        <x:v>78745.55530428978</x:v>
      </x:c>
      <x:c r="EQ283" s="23" t="n">
        <x:v>49189.427851554705</x:v>
      </x:c>
    </x:row>
    <x:row r="284" ht="14" customHeight="1">
      <x:c r="A284" s="3">
        <x:v>45971</x:v>
      </x:c>
      <x:c r="B284" s="23" t="n">
        <x:v>1419.075679855736</x:v>
      </x:c>
      <x:c r="C284" s="23" t="n">
        <x:v>1427.2353850741956</x:v>
      </x:c>
      <x:c r="D284" s="23" t="n">
        <x:v>1418.1397146471838</x:v>
      </x:c>
      <x:c r="E284" s="23" t="n">
        <x:v>1411.3815542948837</x:v>
      </x:c>
      <x:c r="F284" s="23" t="n">
        <x:v>1419.986501200132</x:v>
      </x:c>
      <x:c r="G284" s="23" t="n">
        <x:v>601.5802740800362</x:v>
      </x:c>
      <x:c r="H284" s="23" t="n">
        <x:v>589.9103152209357</x:v>
      </x:c>
      <x:c r="I284" s="23" t="n">
        <x:v>581.94977022269</x:v>
      </x:c>
      <x:c r="J284" s="23" t="n">
        <x:v>628.0127056927255</x:v>
      </x:c>
      <x:c r="K284" s="23" t="n">
        <x:v>602.1682894320269</x:v>
      </x:c>
      <x:c r="L284" s="23" t="n">
        <x:v>611.0492308040782</x:v>
      </x:c>
      <x:c r="M284" s="23" t="n">
        <x:v>613.6387630188017</x:v>
      </x:c>
      <x:c r="N284" s="23" t="n">
        <x:v>609.2507667987534</x:v>
      </x:c>
      <x:c r="O284" s="23" t="n">
        <x:v>614.1342743679443</x:v>
      </x:c>
      <x:c r="P284" s="23" t="n">
        <x:v>625.3191660144882</x:v>
      </x:c>
      <x:c r="Q284" s="23" t="n">
        <x:v>622.5377179534805</x:v>
      </x:c>
      <x:c r="R284" s="23" t="n">
        <x:v>609.2389914071368</x:v>
      </x:c>
      <x:c r="S284" s="23" t="n">
        <x:v>606.444878362537</x:v>
      </x:c>
      <x:c r="T284" s="23" t="n">
        <x:v>629.5559528212907</x:v>
      </x:c>
      <x:c r="U284" s="23" t="n">
        <x:v>632.931276744474</x:v>
      </x:c>
      <x:c r="V284" s="23" t="n">
        <x:v>610.6245364487235</x:v>
      </x:c>
      <x:c r="W284" s="23" t="n">
        <x:v>601.7154932088828</x:v>
      </x:c>
      <x:c r="X284" s="23" t="n">
        <x:v>613.1299748395353</x:v>
      </x:c>
      <x:c r="Y284" s="23" t="n">
        <x:v>628.561447897963</x:v>
      </x:c>
      <x:c r="Z284" s="23" t="n">
        <x:v>619.727727418323</x:v>
      </x:c>
      <x:c r="AA284" s="23" t="n">
        <x:v>612.2083018430233</x:v>
      </x:c>
      <x:c r="AB284" s="23" t="n">
        <x:v>617.2742116287949</x:v>
      </x:c>
      <x:c r="AC284" s="23" t="n">
        <x:v>624.597244285213</x:v>
      </x:c>
      <x:c r="AD284" s="23" t="n">
        <x:v>629.2441652659618</x:v>
      </x:c>
      <x:c r="AE284" s="23" t="n">
        <x:v>627.5109029368664</x:v>
      </x:c>
      <x:c r="AF284" s="23" t="n">
        <x:v>624.4840173517933</x:v>
      </x:c>
      <x:c r="AG284" s="23" t="n">
        <x:v>623.2065254647584</x:v>
      </x:c>
      <x:c r="AH284" s="23" t="n">
        <x:v>620.6082822255408</x:v>
      </x:c>
      <x:c r="AI284" s="23" t="n">
        <x:v>1450.3608550852757</x:v>
      </x:c>
      <x:c r="AJ284" s="23" t="n">
        <x:v>701.523063497724</x:v>
      </x:c>
      <x:c r="AK284" s="23" t="n">
        <x:v>0</x:v>
      </x:c>
      <x:c r="AL284" s="23" t="n">
        <x:v>9.078459255252369</x:v>
      </x:c>
      <x:c r="AM284" s="23" t="n">
        <x:v>816.5720816566279</x:v>
      </x:c>
      <x:c r="AN284" s="23" t="n">
        <x:v>71.2356661941867</x:v>
      </x:c>
      <x:c r="AO284" s="23" t="n">
        <x:v>822.2485821718851</x:v>
      </x:c>
      <x:c r="AP284" s="23" t="n">
        <x:v>804.4270446636723</x:v>
      </x:c>
      <x:c r="AQ284" s="23" t="n">
        <x:v>749.6064290416244</x:v>
      </x:c>
      <x:c r="AR284" s="23" t="n">
        <x:v>710.0054401667976</x:v>
      </x:c>
      <x:c r="AS284" s="23" t="n">
        <x:v>678.533909557503</x:v>
      </x:c>
      <x:c r="AT284" s="23" t="n">
        <x:v>621.7244360440625</x:v>
      </x:c>
      <x:c r="AU284" s="23" t="n">
        <x:v>1364.5107684929146</x:v>
      </x:c>
      <x:c r="AV284" s="23" t="n">
        <x:v>596.0831180815647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39.00983387124795</x:v>
      </x:c>
      <x:c r="BO284" s="23" t="n">
        <x:v>849.1153680466285</x:v>
      </x:c>
      <x:c r="BP284" s="23" t="n">
        <x:v>823.330818163724</x:v>
      </x:c>
      <x:c r="BQ284" s="23" t="n">
        <x:v>803.6988814433962</x:v>
      </x:c>
      <x:c r="BR284" s="23" t="n">
        <x:v>790.4886206795755</x:v>
      </x:c>
      <x:c r="BS284" s="23" t="n">
        <x:v>775.3409219388896</x:v>
      </x:c>
      <x:c r="BT284" s="23" t="n">
        <x:v>733.5142709046279</x:v>
      </x:c>
      <x:c r="BU284" s="23" t="n">
        <x:v>681.2133324883927</x:v>
      </x:c>
      <x:c r="BV284" s="23" t="n">
        <x:v>676.5106759658988</x:v>
      </x:c>
      <x:c r="BW284" s="23" t="n">
        <x:v>683.7280112390706</x:v>
      </x:c>
      <x:c r="BX284" s="23" t="n">
        <x:v>675.2839029579511</x:v>
      </x:c>
      <x:c r="BY284" s="23" t="n">
        <x:v>663.2970455386736</x:v>
      </x:c>
      <x:c r="BZ284" s="23" t="n">
        <x:v>711.7093382780806</x:v>
      </x:c>
      <x:c r="CA284" s="23" t="n">
        <x:v>0</x:v>
      </x:c>
      <x:c r="CB284" s="23" t="n">
        <x:v>0</x:v>
      </x:c>
      <x:c r="CC284" s="23" t="n">
        <x:v>0</x:v>
      </x:c>
      <x:c r="CD284" s="23" t="n">
        <x:v>11.355502790758088</x:v>
      </x:c>
      <x:c r="CE284" s="23" t="n">
        <x:v>9.554135799474196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1189.397082150336</x:v>
      </x:c>
      <x:c r="CN284" s="23" t="n">
        <x:v>1242.9933141393385</x:v>
      </x:c>
      <x:c r="CO284" s="23" t="n">
        <x:v>460.37893984994315</x:v>
      </x:c>
      <x:c r="CP284" s="23" t="n">
        <x:v>494.4057424782447</x:v>
      </x:c>
      <x:c r="CQ284" s="23" t="n">
        <x:v>518.5918009384932</x:v>
      </x:c>
      <x:c r="CR284" s="23" t="n">
        <x:v>574.6506059769107</x:v>
      </x:c>
      <x:c r="CS284" s="23" t="n">
        <x:v>651.4744304650958</x:v>
      </x:c>
      <x:c r="CT284" s="23" t="n">
        <x:v>697.0845747359601</x:v>
      </x:c>
      <x:c r="CU284" s="23" t="n">
        <x:v>745.9117418918792</x:v>
      </x:c>
      <x:c r="CV284" s="23" t="n">
        <x:v>813.1119457343242</x:v>
      </x:c>
      <x:c r="CW284" s="23" t="n">
        <x:v>877.4597166829011</x:v>
      </x:c>
      <x:c r="CX284" s="23" t="n">
        <x:v>932.549948983411</x:v>
      </x:c>
      <x:c r="CY284" s="23" t="n">
        <x:v>979.6726200041866</x:v>
      </x:c>
      <x:c r="CZ284" s="23" t="n">
        <x:v>1025.580680345981</x:v>
      </x:c>
      <x:c r="DA284" s="23" t="n">
        <x:v>1028.7964953989763</x:v>
      </x:c>
      <x:c r="DB284" s="23" t="n">
        <x:v>1024.4894817293093</x:v>
      </x:c>
      <x:c r="DC284" s="23" t="n">
        <x:v>1052.257966470872</x:v>
      </x:c>
      <x:c r="DD284" s="23" t="n">
        <x:v>938.0458790085735</x:v>
      </x:c>
      <x:c r="DE284" s="23" t="n">
        <x:v>738.6297641694044</x:v>
      </x:c>
      <x:c r="DF284" s="23" t="n">
        <x:v>700.4445378939323</x:v>
      </x:c>
      <x:c r="DG284" s="23" t="n">
        <x:v>722.2701155100519</x:v>
      </x:c>
      <x:c r="DH284" s="23" t="n">
        <x:v>724.1859919600846</x:v>
      </x:c>
      <x:c r="DI284" s="23" t="n">
        <x:v>731.5699348745113</x:v>
      </x:c>
      <x:c r="DJ284" s="23" t="n">
        <x:v>136.30719328442285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727.0379651198068</x:v>
      </x:c>
      <x:c r="DW284" s="23" t="n">
        <x:v>729.0318647968135</x:v>
      </x:c>
      <x:c r="DX284" s="23" t="n">
        <x:v>750.4817685592222</x:v>
      </x:c>
      <x:c r="DY284" s="23" t="n">
        <x:v>747.0850382112563</x:v>
      </x:c>
      <x:c r="DZ284" s="23" t="n">
        <x:v>729.6632868965801</x:v>
      </x:c>
      <x:c r="EA284" s="23" t="n">
        <x:v>743.4199204352669</x:v>
      </x:c>
      <x:c r="EB284" s="23" t="n">
        <x:v>677.1341831940227</x:v>
      </x:c>
      <x:c r="EC284" s="23" t="n">
        <x:v>1393.1295035395124</x:v>
      </x:c>
      <x:c r="ED284" s="23" t="n">
        <x:v>1386.372306903597</x:v>
      </x:c>
      <x:c r="EE284" s="23" t="n">
        <x:v>571.6631112645243</x:v>
      </x:c>
      <x:c r="EF284" s="23" t="n">
        <x:v>1397.9983588219511</x:v>
      </x:c>
      <x:c r="EG284" s="23" t="n">
        <x:v>1403.1960447794768</x:v>
      </x:c>
      <x:c r="EH284" s="23" t="n">
        <x:v>577.3411373403092</x:v>
      </x:c>
      <x:c r="EI284" s="23" t="n">
        <x:v>1407.1825820898603</x:v>
      </x:c>
      <x:c r="EJ284" s="23" t="n">
        <x:v>562.3371183817308</x:v>
      </x:c>
      <x:c r="EK284" s="23" t="n">
        <x:v>557.5097642591791</x:v>
      </x:c>
      <x:c r="EL284" s="23" t="n">
        <x:v>1403.608725241987</x:v>
      </x:c>
      <x:c r="EM284" s="23" t="n">
        <x:v>923.4010269157739</x:v>
      </x:c>
      <x:c r="EN284" s="23" t="n">
        <x:v>593.8541457185315</x:v>
      </x:c>
      <x:c r="EO284" s="23" t="n">
        <x:v>587.8271759230595</x:v>
      </x:c>
      <x:c r="EP284" s="23" t="n">
        <x:f>SUM(B284:EO284)</x:f>
        <x:v>79519.030085914</x:v>
      </x:c>
      <x:c r="EQ284" s="23" t="n">
        <x:v>49651.78028603409</x:v>
      </x:c>
    </x:row>
    <x:row r="285" ht="14" customHeight="1">
      <x:c r="A285" s="3">
        <x:v>45972</x:v>
      </x:c>
      <x:c r="B285" s="23" t="n">
        <x:v>1426.8033282510887</x:v>
      </x:c>
      <x:c r="C285" s="23" t="n">
        <x:v>1421.5997761397643</x:v>
      </x:c>
      <x:c r="D285" s="23" t="n">
        <x:v>1414.0046070274284</x:v>
      </x:c>
      <x:c r="E285" s="23" t="n">
        <x:v>1433.404611665944</x:v>
      </x:c>
      <x:c r="F285" s="23" t="n">
        <x:v>1431.3280132881348</x:v>
      </x:c>
      <x:c r="G285" s="23" t="n">
        <x:v>577.5889890099684</x:v>
      </x:c>
      <x:c r="H285" s="23" t="n">
        <x:v>581.773917547933</x:v>
      </x:c>
      <x:c r="I285" s="23" t="n">
        <x:v>590.7249811384228</x:v>
      </x:c>
      <x:c r="J285" s="23" t="n">
        <x:v>749.7749965362772</x:v>
      </x:c>
      <x:c r="K285" s="23" t="n">
        <x:v>602.4356309516439</x:v>
      </x:c>
      <x:c r="L285" s="23" t="n">
        <x:v>602.3452582203372</x:v>
      </x:c>
      <x:c r="M285" s="23" t="n">
        <x:v>590.9472470693249</x:v>
      </x:c>
      <x:c r="N285" s="23" t="n">
        <x:v>587.4760306410335</x:v>
      </x:c>
      <x:c r="O285" s="23" t="n">
        <x:v>601.8816478040575</x:v>
      </x:c>
      <x:c r="P285" s="23" t="n">
        <x:v>621.0712764947475</x:v>
      </x:c>
      <x:c r="Q285" s="23" t="n">
        <x:v>620.9508498947434</x:v>
      </x:c>
      <x:c r="R285" s="23" t="n">
        <x:v>622.6157765257054</x:v>
      </x:c>
      <x:c r="S285" s="23" t="n">
        <x:v>625.665839603327</x:v>
      </x:c>
      <x:c r="T285" s="23" t="n">
        <x:v>609.0516267496337</x:v>
      </x:c>
      <x:c r="U285" s="23" t="n">
        <x:v>603.9051154283532</x:v>
      </x:c>
      <x:c r="V285" s="23" t="n">
        <x:v>619.9207085216601</x:v>
      </x:c>
      <x:c r="W285" s="23" t="n">
        <x:v>633.3915846253069</x:v>
      </x:c>
      <x:c r="X285" s="23" t="n">
        <x:v>640.886271766454</x:v>
      </x:c>
      <x:c r="Y285" s="23" t="n">
        <x:v>632.7581766866859</x:v>
      </x:c>
      <x:c r="Z285" s="23" t="n">
        <x:v>600.6427189317484</x:v>
      </x:c>
      <x:c r="AA285" s="23" t="n">
        <x:v>599.4188204001816</x:v>
      </x:c>
      <x:c r="AB285" s="23" t="n">
        <x:v>624.5028906362868</x:v>
      </x:c>
      <x:c r="AC285" s="23" t="n">
        <x:v>621.5733244329557</x:v>
      </x:c>
      <x:c r="AD285" s="23" t="n">
        <x:v>614.9522343992851</x:v>
      </x:c>
      <x:c r="AE285" s="23" t="n">
        <x:v>615.7523374423437</x:v>
      </x:c>
      <x:c r="AF285" s="23" t="n">
        <x:v>617.4030122964521</x:v>
      </x:c>
      <x:c r="AG285" s="23" t="n">
        <x:v>644.2570089235649</x:v>
      </x:c>
      <x:c r="AH285" s="23" t="n">
        <x:v>657.778822471393</x:v>
      </x:c>
      <x:c r="AI285" s="23" t="n">
        <x:v>1449.2764416654552</x:v>
      </x:c>
      <x:c r="AJ285" s="23" t="n">
        <x:v>694.7226924986762</x:v>
      </x:c>
      <x:c r="AK285" s="23" t="n">
        <x:v>17.24592881166177</x:v>
      </x:c>
      <x:c r="AL285" s="23" t="n">
        <x:v>21.732526402153894</x:v>
      </x:c>
      <x:c r="AM285" s="23" t="n">
        <x:v>828.6802261540101</x:v>
      </x:c>
      <x:c r="AN285" s="23" t="n">
        <x:v>287.63633339853857</x:v>
      </x:c>
      <x:c r="AO285" s="23" t="n">
        <x:v>831.076848655481</x:v>
      </x:c>
      <x:c r="AP285" s="23" t="n">
        <x:v>803.0113326983208</x:v>
      </x:c>
      <x:c r="AQ285" s="23" t="n">
        <x:v>757.1145125168578</x:v>
      </x:c>
      <x:c r="AR285" s="23" t="n">
        <x:v>712.12867116837</x:v>
      </x:c>
      <x:c r="AS285" s="23" t="n">
        <x:v>681.6787702992303</x:v>
      </x:c>
      <x:c r="AT285" s="23" t="n">
        <x:v>635.1236694309079</x:v>
      </x:c>
      <x:c r="AU285" s="23" t="n">
        <x:v>1377.0877956808115</x:v>
      </x:c>
      <x:c r="AV285" s="23" t="n">
        <x:v>620.11205183709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40.40074229728013</x:v>
      </x:c>
      <x:c r="BO285" s="23" t="n">
        <x:v>867.0007674508987</x:v>
      </x:c>
      <x:c r="BP285" s="23" t="n">
        <x:v>842.6059536246078</x:v>
      </x:c>
      <x:c r="BQ285" s="23" t="n">
        <x:v>808.7464902958735</x:v>
      </x:c>
      <x:c r="BR285" s="23" t="n">
        <x:v>791.2394940619836</x:v>
      </x:c>
      <x:c r="BS285" s="23" t="n">
        <x:v>795.9859739759867</x:v>
      </x:c>
      <x:c r="BT285" s="23" t="n">
        <x:v>745.6570366449872</x:v>
      </x:c>
      <x:c r="BU285" s="23" t="n">
        <x:v>680.9571616717736</x:v>
      </x:c>
      <x:c r="BV285" s="23" t="n">
        <x:v>713.063452339238</x:v>
      </x:c>
      <x:c r="BW285" s="23" t="n">
        <x:v>721.5029417029384</x:v>
      </x:c>
      <x:c r="BX285" s="23" t="n">
        <x:v>684.2444255800696</x:v>
      </x:c>
      <x:c r="BY285" s="23" t="n">
        <x:v>707.7154638598636</x:v>
      </x:c>
      <x:c r="BZ285" s="23" t="n">
        <x:v>752.3535993361706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27.925374698021486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1223.236760563485</x:v>
      </x:c>
      <x:c r="CN285" s="23" t="n">
        <x:v>1250.758415106692</x:v>
      </x:c>
      <x:c r="CO285" s="23" t="n">
        <x:v>451.1341564584366</x:v>
      </x:c>
      <x:c r="CP285" s="23" t="n">
        <x:v>502.11169402397576</x:v>
      </x:c>
      <x:c r="CQ285" s="23" t="n">
        <x:v>559.9786329449697</x:v>
      </x:c>
      <x:c r="CR285" s="23" t="n">
        <x:v>627.9148529299009</x:v>
      </x:c>
      <x:c r="CS285" s="23" t="n">
        <x:v>686.9485742538468</x:v>
      </x:c>
      <x:c r="CT285" s="23" t="n">
        <x:v>720.3946918695808</x:v>
      </x:c>
      <x:c r="CU285" s="23" t="n">
        <x:v>761.1919827995689</x:v>
      </x:c>
      <x:c r="CV285" s="23" t="n">
        <x:v>818.9541688531609</x:v>
      </x:c>
      <x:c r="CW285" s="23" t="n">
        <x:v>878.4288741113239</x:v>
      </x:c>
      <x:c r="CX285" s="23" t="n">
        <x:v>929.7362886748612</x:v>
      </x:c>
      <x:c r="CY285" s="23" t="n">
        <x:v>971.3112678773929</x:v>
      </x:c>
      <x:c r="CZ285" s="23" t="n">
        <x:v>1011.7042153549118</x:v>
      </x:c>
      <x:c r="DA285" s="23" t="n">
        <x:v>1021.1503039732934</x:v>
      </x:c>
      <x:c r="DB285" s="23" t="n">
        <x:v>1032.460681175572</x:v>
      </x:c>
      <x:c r="DC285" s="23" t="n">
        <x:v>1068.6579177894955</x:v>
      </x:c>
      <x:c r="DD285" s="23" t="n">
        <x:v>944.2707687660723</x:v>
      </x:c>
      <x:c r="DE285" s="23" t="n">
        <x:v>730.7594574123375</x:v>
      </x:c>
      <x:c r="DF285" s="23" t="n">
        <x:v>714.3582984572398</x:v>
      </x:c>
      <x:c r="DG285" s="23" t="n">
        <x:v>740.4292945269791</x:v>
      </x:c>
      <x:c r="DH285" s="23" t="n">
        <x:v>716.171974284358</x:v>
      </x:c>
      <x:c r="DI285" s="23" t="n">
        <x:v>722.884971544385</x:v>
      </x:c>
      <x:c r="DJ285" s="23" t="n">
        <x:v>203.12980642424168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726.8633116153798</x:v>
      </x:c>
      <x:c r="DW285" s="23" t="n">
        <x:v>729.3213269560192</x:v>
      </x:c>
      <x:c r="DX285" s="23" t="n">
        <x:v>761.6966400883332</x:v>
      </x:c>
      <x:c r="DY285" s="23" t="n">
        <x:v>757.1291884217692</x:v>
      </x:c>
      <x:c r="DZ285" s="23" t="n">
        <x:v>730.1716370833592</x:v>
      </x:c>
      <x:c r="EA285" s="23" t="n">
        <x:v>748.830665629579</x:v>
      </x:c>
      <x:c r="EB285" s="23" t="n">
        <x:v>668.7586047066229</x:v>
      </x:c>
      <x:c r="EC285" s="23" t="n">
        <x:v>1368.2377023094543</x:v>
      </x:c>
      <x:c r="ED285" s="23" t="n">
        <x:v>1391.4669390450538</x:v>
      </x:c>
      <x:c r="EE285" s="23" t="n">
        <x:v>585.7897540771469</x:v>
      </x:c>
      <x:c r="EF285" s="23" t="n">
        <x:v>1388.5280680246835</x:v>
      </x:c>
      <x:c r="EG285" s="23" t="n">
        <x:v>1394.3294928951768</x:v>
      </x:c>
      <x:c r="EH285" s="23" t="n">
        <x:v>568.4015634202217</x:v>
      </x:c>
      <x:c r="EI285" s="23" t="n">
        <x:v>1393.8415554073017</x:v>
      </x:c>
      <x:c r="EJ285" s="23" t="n">
        <x:v>566.4506131023878</x:v>
      </x:c>
      <x:c r="EK285" s="23" t="n">
        <x:v>573.4327407797246</x:v>
      </x:c>
      <x:c r="EL285" s="23" t="n">
        <x:v>1409.1269121674613</x:v>
      </x:c>
      <x:c r="EM285" s="23" t="n">
        <x:v>913.1471767537614</x:v>
      </x:c>
      <x:c r="EN285" s="23" t="n">
        <x:v>585.7432063969206</x:v>
      </x:c>
      <x:c r="EO285" s="23" t="n">
        <x:v>587.8052758343139</x:v>
      </x:c>
      <x:c r="EP285" s="23" t="n">
        <x:f>SUM(B285:EO285)</x:f>
        <x:v>80471.76453517018</x:v>
      </x:c>
      <x:c r="EQ285" s="23" t="n">
        <x:v>50365.65259371702</x:v>
      </x:c>
    </x:row>
    <x:row r="286" ht="14" customHeight="1">
      <x:c r="A286" s="3">
        <x:v>45973</x:v>
      </x:c>
      <x:c r="B286" s="23" t="n">
        <x:v>1412.6069878511134</x:v>
      </x:c>
      <x:c r="C286" s="23" t="n">
        <x:v>1407.8878521577612</x:v>
      </x:c>
      <x:c r="D286" s="23" t="n">
        <x:v>1415.0955630198337</x:v>
      </x:c>
      <x:c r="E286" s="23" t="n">
        <x:v>1393.9726348860117</x:v>
      </x:c>
      <x:c r="F286" s="23" t="n">
        <x:v>1426.3529464109547</x:v>
      </x:c>
      <x:c r="G286" s="23" t="n">
        <x:v>585.6301971683898</x:v>
      </x:c>
      <x:c r="H286" s="23" t="n">
        <x:v>587.6564565909232</x:v>
      </x:c>
      <x:c r="I286" s="23" t="n">
        <x:v>602.6767711607124</x:v>
      </x:c>
      <x:c r="J286" s="23" t="n">
        <x:v>617.9518602563309</x:v>
      </x:c>
      <x:c r="K286" s="23" t="n">
        <x:v>615.8497366148638</x:v>
      </x:c>
      <x:c r="L286" s="23" t="n">
        <x:v>600.706384869874</x:v>
      </x:c>
      <x:c r="M286" s="23" t="n">
        <x:v>591.1805602800653</x:v>
      </x:c>
      <x:c r="N286" s="23" t="n">
        <x:v>607.1563628010649</x:v>
      </x:c>
      <x:c r="O286" s="23" t="n">
        <x:v>611.116736039048</x:v>
      </x:c>
      <x:c r="P286" s="23" t="n">
        <x:v>603.1458904856252</x:v>
      </x:c>
      <x:c r="Q286" s="23" t="n">
        <x:v>618.4997753049346</x:v>
      </x:c>
      <x:c r="R286" s="23" t="n">
        <x:v>626.5421010886839</x:v>
      </x:c>
      <x:c r="S286" s="23" t="n">
        <x:v>617.980986025633</x:v>
      </x:c>
      <x:c r="T286" s="23" t="n">
        <x:v>612.4699780932037</x:v>
      </x:c>
      <x:c r="U286" s="23" t="n">
        <x:v>607.6879068437456</x:v>
      </x:c>
      <x:c r="V286" s="23" t="n">
        <x:v>607.8261623542402</x:v>
      </x:c>
      <x:c r="W286" s="23" t="n">
        <x:v>620.4045120849069</x:v>
      </x:c>
      <x:c r="X286" s="23" t="n">
        <x:v>625.9348747631725</x:v>
      </x:c>
      <x:c r="Y286" s="23" t="n">
        <x:v>621.5576185169132</x:v>
      </x:c>
      <x:c r="Z286" s="23" t="n">
        <x:v>617.007354663282</x:v>
      </x:c>
      <x:c r="AA286" s="23" t="n">
        <x:v>623.9444977823871</x:v>
      </x:c>
      <x:c r="AB286" s="23" t="n">
        <x:v>629.9380706045034</x:v>
      </x:c>
      <x:c r="AC286" s="23" t="n">
        <x:v>617.2022313437762</x:v>
      </x:c>
      <x:c r="AD286" s="23" t="n">
        <x:v>616.4247154266234</x:v>
      </x:c>
      <x:c r="AE286" s="23" t="n">
        <x:v>625.4022578333643</x:v>
      </x:c>
      <x:c r="AF286" s="23" t="n">
        <x:v>626.7121130518234</x:v>
      </x:c>
      <x:c r="AG286" s="23" t="n">
        <x:v>632.0705956702083</x:v>
      </x:c>
      <x:c r="AH286" s="23" t="n">
        <x:v>635.0437377210903</x:v>
      </x:c>
      <x:c r="AI286" s="23" t="n">
        <x:v>1451.4229385436693</x:v>
      </x:c>
      <x:c r="AJ286" s="23" t="n">
        <x:v>689.3101816341588</x:v>
      </x:c>
      <x:c r="AK286" s="23" t="n">
        <x:v>0</x:v>
      </x:c>
      <x:c r="AL286" s="23" t="n">
        <x:v>8.150619886336472</x:v>
      </x:c>
      <x:c r="AM286" s="23" t="n">
        <x:v>826.3740694454787</x:v>
      </x:c>
      <x:c r="AN286" s="23" t="n">
        <x:v>504.0733675107372</x:v>
      </x:c>
      <x:c r="AO286" s="23" t="n">
        <x:v>837.213464829618</x:v>
      </x:c>
      <x:c r="AP286" s="23" t="n">
        <x:v>825.7832523229642</x:v>
      </x:c>
      <x:c r="AQ286" s="23" t="n">
        <x:v>771.3101390618996</x:v>
      </x:c>
      <x:c r="AR286" s="23" t="n">
        <x:v>722.9731991717306</x:v>
      </x:c>
      <x:c r="AS286" s="23" t="n">
        <x:v>679.9004128913523</x:v>
      </x:c>
      <x:c r="AT286" s="23" t="n">
        <x:v>622.1340800562765</x:v>
      </x:c>
      <x:c r="AU286" s="23" t="n">
        <x:v>1379.8097250045062</x:v>
      </x:c>
      <x:c r="AV286" s="23" t="n">
        <x:v>635.1028425671764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42.2581720771564</x:v>
      </x:c>
      <x:c r="BO286" s="23" t="n">
        <x:v>843.8040380195259</x:v>
      </x:c>
      <x:c r="BP286" s="23" t="n">
        <x:v>823.5446544909253</x:v>
      </x:c>
      <x:c r="BQ286" s="23" t="n">
        <x:v>795.6442996905201</x:v>
      </x:c>
      <x:c r="BR286" s="23" t="n">
        <x:v>770.8882892563856</x:v>
      </x:c>
      <x:c r="BS286" s="23" t="n">
        <x:v>787.8931176717535</x:v>
      </x:c>
      <x:c r="BT286" s="23" t="n">
        <x:v>757.9148590068097</x:v>
      </x:c>
      <x:c r="BU286" s="23" t="n">
        <x:v>695.3284990998618</x:v>
      </x:c>
      <x:c r="BV286" s="23" t="n">
        <x:v>701.5721652228486</x:v>
      </x:c>
      <x:c r="BW286" s="23" t="n">
        <x:v>720.6348242659819</x:v>
      </x:c>
      <x:c r="BX286" s="23" t="n">
        <x:v>717.3644211539862</x:v>
      </x:c>
      <x:c r="BY286" s="23" t="n">
        <x:v>722.3460013142643</x:v>
      </x:c>
      <x:c r="BZ286" s="23" t="n">
        <x:v>750.8802339746346</x:v>
      </x:c>
      <x:c r="CA286" s="23" t="n">
        <x:v>0</x:v>
      </x:c>
      <x:c r="CB286" s="23" t="n">
        <x:v>0</x:v>
      </x:c>
      <x:c r="CC286" s="23" t="n">
        <x:v>2.467916090936086</x:v>
      </x:c>
      <x:c r="CD286" s="23" t="n">
        <x:v>3.2412637771521844</x:v>
      </x:c>
      <x:c r="CE286" s="23" t="n">
        <x:v>20.364485049741532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1222.638853806898</x:v>
      </x:c>
      <x:c r="CN286" s="23" t="n">
        <x:v>1260.9866917488282</x:v>
      </x:c>
      <x:c r="CO286" s="23" t="n">
        <x:v>465.47670573583724</x:v>
      </x:c>
      <x:c r="CP286" s="23" t="n">
        <x:v>508.26257365910186</x:v>
      </x:c>
      <x:c r="CQ286" s="23" t="n">
        <x:v>572.407048123876</x:v>
      </x:c>
      <x:c r="CR286" s="23" t="n">
        <x:v>633.3070333308998</x:v>
      </x:c>
      <x:c r="CS286" s="23" t="n">
        <x:v>678.8391824705402</x:v>
      </x:c>
      <x:c r="CT286" s="23" t="n">
        <x:v>714.0698952983469</x:v>
      </x:c>
      <x:c r="CU286" s="23" t="n">
        <x:v>760.0445418061284</x:v>
      </x:c>
      <x:c r="CV286" s="23" t="n">
        <x:v>825.7237756301167</x:v>
      </x:c>
      <x:c r="CW286" s="23" t="n">
        <x:v>904.5062764214563</x:v>
      </x:c>
      <x:c r="CX286" s="23" t="n">
        <x:v>951.3485965486377</x:v>
      </x:c>
      <x:c r="CY286" s="23" t="n">
        <x:v>972.9926284257849</x:v>
      </x:c>
      <x:c r="CZ286" s="23" t="n">
        <x:v>1024.609812666714</x:v>
      </x:c>
      <x:c r="DA286" s="23" t="n">
        <x:v>1042.780769200745</x:v>
      </x:c>
      <x:c r="DB286" s="23" t="n">
        <x:v>1041.397805192661</x:v>
      </x:c>
      <x:c r="DC286" s="23" t="n">
        <x:v>1056.319693871358</x:v>
      </x:c>
      <x:c r="DD286" s="23" t="n">
        <x:v>934.9146457475697</x:v>
      </x:c>
      <x:c r="DE286" s="23" t="n">
        <x:v>745.8028661470554</x:v>
      </x:c>
      <x:c r="DF286" s="23" t="n">
        <x:v>737.0844947317348</x:v>
      </x:c>
      <x:c r="DG286" s="23" t="n">
        <x:v>748.6835752990588</x:v>
      </x:c>
      <x:c r="DH286" s="23" t="n">
        <x:v>714.9308189457462</x:v>
      </x:c>
      <x:c r="DI286" s="23" t="n">
        <x:v>738.5418133257252</x:v>
      </x:c>
      <x:c r="DJ286" s="23" t="n">
        <x:v>85.14047958138883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742.5572079891854</x:v>
      </x:c>
      <x:c r="DW286" s="23" t="n">
        <x:v>756.7812609869356</x:v>
      </x:c>
      <x:c r="DX286" s="23" t="n">
        <x:v>737.2118901843021</x:v>
      </x:c>
      <x:c r="DY286" s="23" t="n">
        <x:v>729.4420493065446</x:v>
      </x:c>
      <x:c r="DZ286" s="23" t="n">
        <x:v>749.0278190204941</x:v>
      </x:c>
      <x:c r="EA286" s="23" t="n">
        <x:v>755.5077912626668</x:v>
      </x:c>
      <x:c r="EB286" s="23" t="n">
        <x:v>684.0266700906033</x:v>
      </x:c>
      <x:c r="EC286" s="23" t="n">
        <x:v>1411.3041092202752</x:v>
      </x:c>
      <x:c r="ED286" s="23" t="n">
        <x:v>1391.8825429859862</x:v>
      </x:c>
      <x:c r="EE286" s="23" t="n">
        <x:v>579.7759641931357</x:v>
      </x:c>
      <x:c r="EF286" s="23" t="n">
        <x:v>1415.972236711865</x:v>
      </x:c>
      <x:c r="EG286" s="23" t="n">
        <x:v>1391.2577466802882</x:v>
      </x:c>
      <x:c r="EH286" s="23" t="n">
        <x:v>553.7233563484201</x:v>
      </x:c>
      <x:c r="EI286" s="23" t="n">
        <x:v>1400.7513340845767</x:v>
      </x:c>
      <x:c r="EJ286" s="23" t="n">
        <x:v>558.9918759829112</x:v>
      </x:c>
      <x:c r="EK286" s="23" t="n">
        <x:v>564.4144987606546</x:v>
      </x:c>
      <x:c r="EL286" s="23" t="n">
        <x:v>1417.1846766970052</x:v>
      </x:c>
      <x:c r="EM286" s="23" t="n">
        <x:v>903.3785510732048</x:v>
      </x:c>
      <x:c r="EN286" s="23" t="n">
        <x:v>558.5448306967577</x:v>
      </x:c>
      <x:c r="EO286" s="23" t="n">
        <x:v>569.8106719914143</x:v>
      </x:c>
      <x:c r="EP286" s="23" t="n">
        <x:f>SUM(B286:EO286)</x:f>
        <x:v>80583.69962483691</x:v>
      </x:c>
      <x:c r="EQ286" s="23" t="n">
        <x:v>50525.67849173967</x:v>
      </x:c>
    </x:row>
    <x:row r="287" ht="14" customHeight="1">
      <x:c r="A287" s="3">
        <x:v>45974</x:v>
      </x:c>
      <x:c r="B287" s="23" t="n">
        <x:v>1408.9019175850822</x:v>
      </x:c>
      <x:c r="C287" s="23" t="n">
        <x:v>1411.0832147090991</x:v>
      </x:c>
      <x:c r="D287" s="23" t="n">
        <x:v>1416.580258679545</x:v>
      </x:c>
      <x:c r="E287" s="23" t="n">
        <x:v>1426.9042278517322</x:v>
      </x:c>
      <x:c r="F287" s="23" t="n">
        <x:v>1427.2265928446122</x:v>
      </x:c>
      <x:c r="G287" s="23" t="n">
        <x:v>589.073625128475</x:v>
      </x:c>
      <x:c r="H287" s="23" t="n">
        <x:v>590.5683923977875</x:v>
      </x:c>
      <x:c r="I287" s="23" t="n">
        <x:v>597.7011651456049</x:v>
      </x:c>
      <x:c r="J287" s="23" t="n">
        <x:v>655.3109915281091</x:v>
      </x:c>
      <x:c r="K287" s="23" t="n">
        <x:v>614.8630134604667</x:v>
      </x:c>
      <x:c r="L287" s="23" t="n">
        <x:v>616.2335938053371</x:v>
      </x:c>
      <x:c r="M287" s="23" t="n">
        <x:v>606.9247805543515</x:v>
      </x:c>
      <x:c r="N287" s="23" t="n">
        <x:v>597.5461179421294</x:v>
      </x:c>
      <x:c r="O287" s="23" t="n">
        <x:v>603.5293633036136</x:v>
      </x:c>
      <x:c r="P287" s="23" t="n">
        <x:v>617.0518629393432</x:v>
      </x:c>
      <x:c r="Q287" s="23" t="n">
        <x:v>614.1579923771488</x:v>
      </x:c>
      <x:c r="R287" s="23" t="n">
        <x:v>619.1477980321135</x:v>
      </x:c>
      <x:c r="S287" s="23" t="n">
        <x:v>633.3996712463622</x:v>
      </x:c>
      <x:c r="T287" s="23" t="n">
        <x:v>628.0808353868697</x:v>
      </x:c>
      <x:c r="U287" s="23" t="n">
        <x:v>611.1306123944855</x:v>
      </x:c>
      <x:c r="V287" s="23" t="n">
        <x:v>603.6339262697871</x:v>
      </x:c>
      <x:c r="W287" s="23" t="n">
        <x:v>616.8558594101501</x:v>
      </x:c>
      <x:c r="X287" s="23" t="n">
        <x:v>626.0817416795658</x:v>
      </x:c>
      <x:c r="Y287" s="23" t="n">
        <x:v>621.2693263575012</x:v>
      </x:c>
      <x:c r="Z287" s="23" t="n">
        <x:v>613.8719214496522</x:v>
      </x:c>
      <x:c r="AA287" s="23" t="n">
        <x:v>611.2452765979697</x:v>
      </x:c>
      <x:c r="AB287" s="23" t="n">
        <x:v>610.9158647555363</x:v>
      </x:c>
      <x:c r="AC287" s="23" t="n">
        <x:v>607.3901756327023</x:v>
      </x:c>
      <x:c r="AD287" s="23" t="n">
        <x:v>609.8288842732046</x:v>
      </x:c>
      <x:c r="AE287" s="23" t="n">
        <x:v>611.2472673157787</x:v>
      </x:c>
      <x:c r="AF287" s="23" t="n">
        <x:v>612.6186152807874</x:v>
      </x:c>
      <x:c r="AG287" s="23" t="n">
        <x:v>625.1000599467328</x:v>
      </x:c>
      <x:c r="AH287" s="23" t="n">
        <x:v>639.2763576085364</x:v>
      </x:c>
      <x:c r="AI287" s="23" t="n">
        <x:v>1467.1669482746165</x:v>
      </x:c>
      <x:c r="AJ287" s="23" t="n">
        <x:v>697.9920679504735</x:v>
      </x:c>
      <x:c r="AK287" s="23" t="n">
        <x:v>0</x:v>
      </x:c>
      <x:c r="AL287" s="23" t="n">
        <x:v>12.58414714736466</x:v>
      </x:c>
      <x:c r="AM287" s="23" t="n">
        <x:v>829.9028176940217</x:v>
      </x:c>
      <x:c r="AN287" s="23" t="n">
        <x:v>496.494131666068</x:v>
      </x:c>
      <x:c r="AO287" s="23" t="n">
        <x:v>843.9403910799348</x:v>
      </x:c>
      <x:c r="AP287" s="23" t="n">
        <x:v>832.0975282709231</x:v>
      </x:c>
      <x:c r="AQ287" s="23" t="n">
        <x:v>760.1423101810665</x:v>
      </x:c>
      <x:c r="AR287" s="23" t="n">
        <x:v>712.0476409500163</x:v>
      </x:c>
      <x:c r="AS287" s="23" t="n">
        <x:v>675.3238615512636</x:v>
      </x:c>
      <x:c r="AT287" s="23" t="n">
        <x:v>619.5597905894925</x:v>
      </x:c>
      <x:c r="AU287" s="23" t="n">
        <x:v>1374.6610712219097</x:v>
      </x:c>
      <x:c r="AV287" s="23" t="n">
        <x:v>617.4220366807216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806.37009550389</x:v>
      </x:c>
      <x:c r="BP287" s="23" t="n">
        <x:v>803.1245365400432</x:v>
      </x:c>
      <x:c r="BQ287" s="23" t="n">
        <x:v>786.3238277143193</x:v>
      </x:c>
      <x:c r="BR287" s="23" t="n">
        <x:v>756.856487178145</x:v>
      </x:c>
      <x:c r="BS287" s="23" t="n">
        <x:v>754.7681075844085</x:v>
      </x:c>
      <x:c r="BT287" s="23" t="n">
        <x:v>739.4923715564198</x:v>
      </x:c>
      <x:c r="BU287" s="23" t="n">
        <x:v>699.0837328538862</x:v>
      </x:c>
      <x:c r="BV287" s="23" t="n">
        <x:v>684.026182374026</x:v>
      </x:c>
      <x:c r="BW287" s="23" t="n">
        <x:v>684.3747206654812</x:v>
      </x:c>
      <x:c r="BX287" s="23" t="n">
        <x:v>680.3558766575369</x:v>
      </x:c>
      <x:c r="BY287" s="23" t="n">
        <x:v>678.6622884461156</x:v>
      </x:c>
      <x:c r="BZ287" s="23" t="n">
        <x:v>723.2327361430024</x:v>
      </x:c>
      <x:c r="CA287" s="23" t="n">
        <x:v>0</x:v>
      </x:c>
      <x:c r="CB287" s="23" t="n">
        <x:v>12.17567353652472</x:v>
      </x:c>
      <x:c r="CC287" s="23" t="n">
        <x:v>27.388510289203495</x:v>
      </x:c>
      <x:c r="CD287" s="23" t="n">
        <x:v>42.07149981134408</x:v>
      </x:c>
      <x:c r="CE287" s="23" t="n">
        <x:v>68.3489427485466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1202.9921754712739</x:v>
      </x:c>
      <x:c r="CN287" s="23" t="n">
        <x:v>1261.37020319775</x:v>
      </x:c>
      <x:c r="CO287" s="23" t="n">
        <x:v>463.1401981662374</x:v>
      </x:c>
      <x:c r="CP287" s="23" t="n">
        <x:v>497.4716908572218</x:v>
      </x:c>
      <x:c r="CQ287" s="23" t="n">
        <x:v>577.4652870705066</x:v>
      </x:c>
      <x:c r="CR287" s="23" t="n">
        <x:v>643.4707396637218</x:v>
      </x:c>
      <x:c r="CS287" s="23" t="n">
        <x:v>683.7263653277938</x:v>
      </x:c>
      <x:c r="CT287" s="23" t="n">
        <x:v>733.3611537853047</x:v>
      </x:c>
      <x:c r="CU287" s="23" t="n">
        <x:v>785.6941383512657</x:v>
      </x:c>
      <x:c r="CV287" s="23" t="n">
        <x:v>833.829864274863</x:v>
      </x:c>
      <x:c r="CW287" s="23" t="n">
        <x:v>887.8459183910978</x:v>
      </x:c>
      <x:c r="CX287" s="23" t="n">
        <x:v>943.1019608685868</x:v>
      </x:c>
      <x:c r="CY287" s="23" t="n">
        <x:v>988.090082997764</x:v>
      </x:c>
      <x:c r="CZ287" s="23" t="n">
        <x:v>1016.49315821866</x:v>
      </x:c>
      <x:c r="DA287" s="23" t="n">
        <x:v>1012.6741079684367</x:v>
      </x:c>
      <x:c r="DB287" s="23" t="n">
        <x:v>1024.3279687280826</x:v>
      </x:c>
      <x:c r="DC287" s="23" t="n">
        <x:v>1070.666702927232</x:v>
      </x:c>
      <x:c r="DD287" s="23" t="n">
        <x:v>960.0574928158628</x:v>
      </x:c>
      <x:c r="DE287" s="23" t="n">
        <x:v>744.8509281159061</x:v>
      </x:c>
      <x:c r="DF287" s="23" t="n">
        <x:v>698.2799675120905</x:v>
      </x:c>
      <x:c r="DG287" s="23" t="n">
        <x:v>729.3077057996392</x:v>
      </x:c>
      <x:c r="DH287" s="23" t="n">
        <x:v>744.171762945535</x:v>
      </x:c>
      <x:c r="DI287" s="23" t="n">
        <x:v>742.7745801360903</x:v>
      </x:c>
      <x:c r="DJ287" s="23" t="n">
        <x:v>81.45476488623115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735.3598793903369</x:v>
      </x:c>
      <x:c r="DW287" s="23" t="n">
        <x:v>766.8708238911935</x:v>
      </x:c>
      <x:c r="DX287" s="23" t="n">
        <x:v>748.1034781107464</x:v>
      </x:c>
      <x:c r="DY287" s="23" t="n">
        <x:v>737.0209365746186</x:v>
      </x:c>
      <x:c r="DZ287" s="23" t="n">
        <x:v>765.2982289022352</x:v>
      </x:c>
      <x:c r="EA287" s="23" t="n">
        <x:v>789.0044672538337</x:v>
      </x:c>
      <x:c r="EB287" s="23" t="n">
        <x:v>694.3189739758116</x:v>
      </x:c>
      <x:c r="EC287" s="23" t="n">
        <x:v>1377.6899789404163</x:v>
      </x:c>
      <x:c r="ED287" s="23" t="n">
        <x:v>1366.3543769632429</x:v>
      </x:c>
      <x:c r="EE287" s="23" t="n">
        <x:v>566.0753544568964</x:v>
      </x:c>
      <x:c r="EF287" s="23" t="n">
        <x:v>1399.9964047272615</x:v>
      </x:c>
      <x:c r="EG287" s="23" t="n">
        <x:v>1391.0428688574493</x:v>
      </x:c>
      <x:c r="EH287" s="23" t="n">
        <x:v>564.0989122262812</x:v>
      </x:c>
      <x:c r="EI287" s="23" t="n">
        <x:v>1416.6216839669369</x:v>
      </x:c>
      <x:c r="EJ287" s="23" t="n">
        <x:v>594.2545454368151</x:v>
      </x:c>
      <x:c r="EK287" s="23" t="n">
        <x:v>587.5981522661135</x:v>
      </x:c>
      <x:c r="EL287" s="23" t="n">
        <x:v>1418.4013916186818</x:v>
      </x:c>
      <x:c r="EM287" s="23" t="n">
        <x:v>922.6729582863804</x:v>
      </x:c>
      <x:c r="EN287" s="23" t="n">
        <x:v>529.9945050151692</x:v>
      </x:c>
      <x:c r="EO287" s="23" t="n">
        <x:v>433.6293322394897</x:v>
      </x:c>
      <x:c r="EP287" s="23" t="n">
        <x:f>SUM(B287:EO287)</x:f>
        <x:v>80311.76780832799</x:v>
      </x:c>
      <x:c r="EQ287" s="23" t="n">
        <x:v>50446.14277087635</x:v>
      </x:c>
    </x:row>
    <x:row r="288" ht="14" customHeight="1">
      <x:c r="A288" s="3">
        <x:v>45975</x:v>
      </x:c>
      <x:c r="B288" s="23" t="n">
        <x:v>832.0499034663346</x:v>
      </x:c>
      <x:c r="C288" s="23" t="n">
        <x:v>1252.3296986595255</x:v>
      </x:c>
      <x:c r="D288" s="23" t="n">
        <x:v>425.15762821703515</x:v>
      </x:c>
      <x:c r="E288" s="23" t="n">
        <x:v>435.926512210802</x:v>
      </x:c>
      <x:c r="F288" s="23" t="n">
        <x:v>440.34782037128764</x:v>
      </x:c>
      <x:c r="G288" s="23" t="n">
        <x:v>439.9206162673105</x:v>
      </x:c>
      <x:c r="H288" s="23" t="n">
        <x:v>440.63444462571977</x:v>
      </x:c>
      <x:c r="I288" s="23" t="n">
        <x:v>445.9550065764761</x:v>
      </x:c>
      <x:c r="J288" s="23" t="n">
        <x:v>452.32564598683257</x:v>
      </x:c>
      <x:c r="K288" s="23" t="n">
        <x:v>455.3044344395598</x:v>
      </x:c>
      <x:c r="L288" s="23" t="n">
        <x:v>454.8920743019008</x:v>
      </x:c>
      <x:c r="M288" s="23" t="n">
        <x:v>451.96477787237114</x:v>
      </x:c>
      <x:c r="N288" s="23" t="n">
        <x:v>445.509806678637</x:v>
      </x:c>
      <x:c r="O288" s="23" t="n">
        <x:v>449.8459092832228</x:v>
      </x:c>
      <x:c r="P288" s="23" t="n">
        <x:v>464.08888273171937</x:v>
      </x:c>
      <x:c r="Q288" s="23" t="n">
        <x:v>469.373713001259</x:v>
      </x:c>
      <x:c r="R288" s="23" t="n">
        <x:v>459.5529424019152</x:v>
      </x:c>
      <x:c r="S288" s="23" t="n">
        <x:v>448.61895476028315</x:v>
      </x:c>
      <x:c r="T288" s="23" t="n">
        <x:v>454.2048848543949</x:v>
      </x:c>
      <x:c r="U288" s="23" t="n">
        <x:v>457.6848184467423</x:v>
      </x:c>
      <x:c r="V288" s="23" t="n">
        <x:v>455.64778795017855</x:v>
      </x:c>
      <x:c r="W288" s="23" t="n">
        <x:v>461.0343765257053</x:v>
      </x:c>
      <x:c r="X288" s="23" t="n">
        <x:v>462.04212417187784</x:v>
      </x:c>
      <x:c r="Y288" s="23" t="n">
        <x:v>458.54180958867346</x:v>
      </x:c>
      <x:c r="Z288" s="23" t="n">
        <x:v>453.36418323736405</x:v>
      </x:c>
      <x:c r="AA288" s="23" t="n">
        <x:v>442.984946323241</x:v>
      </x:c>
      <x:c r="AB288" s="23" t="n">
        <x:v>439.0066111489485</x:v>
      </x:c>
      <x:c r="AC288" s="23" t="n">
        <x:v>458.0182334612925</x:v>
      </x:c>
      <x:c r="AD288" s="23" t="n">
        <x:v>464.46664117517025</x:v>
      </x:c>
      <x:c r="AE288" s="23" t="n">
        <x:v>449.4595880760736</x:v>
      </x:c>
      <x:c r="AF288" s="23" t="n">
        <x:v>452.8563490863035</x:v>
      </x:c>
      <x:c r="AG288" s="23" t="n">
        <x:v>469.50302297132555</x:v>
      </x:c>
      <x:c r="AH288" s="23" t="n">
        <x:v>485.4704383672098</x:v>
      </x:c>
      <x:c r="AI288" s="23" t="n">
        <x:v>1317.8766916559637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8.17024175849319</x:v>
      </x:c>
      <x:c r="CP288" s="23" t="n">
        <x:v>95.1229351199452</x:v>
      </x:c>
      <x:c r="CQ288" s="23" t="n">
        <x:v>141.1146854080695</x:v>
      </x:c>
      <x:c r="CR288" s="23" t="n">
        <x:v>179.84098139485815</x:v>
      </x:c>
      <x:c r="CS288" s="23" t="n">
        <x:v>231.59178055255384</x:v>
      </x:c>
      <x:c r="CT288" s="23" t="n">
        <x:v>278.5589707112738</x:v>
      </x:c>
      <x:c r="CU288" s="23" t="n">
        <x:v>323.893341612212</x:v>
      </x:c>
      <x:c r="CV288" s="23" t="n">
        <x:v>382.1713837631419</x:v>
      </x:c>
      <x:c r="CW288" s="23" t="n">
        <x:v>451.5691414529331</x:v>
      </x:c>
      <x:c r="CX288" s="23" t="n">
        <x:v>454.2773433037001</x:v>
      </x:c>
      <x:c r="CY288" s="23" t="n">
        <x:v>414.02669021914477</x:v>
      </x:c>
      <x:c r="CZ288" s="23" t="n">
        <x:v>442.2902846859579</x:v>
      </x:c>
      <x:c r="DA288" s="23" t="n">
        <x:v>473.87152070344547</x:v>
      </x:c>
      <x:c r="DB288" s="23" t="n">
        <x:v>481.17650993908455</x:v>
      </x:c>
      <x:c r="DC288" s="23" t="n">
        <x:v>477.7016970045347</x:v>
      </x:c>
      <x:c r="DD288" s="23" t="n">
        <x:v>307.07711616476143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482.68919940148186</x:v>
      </x:c>
      <x:c r="DX288" s="23" t="n">
        <x:v>481.46356122737495</x:v>
      </x:c>
      <x:c r="DY288" s="23" t="n">
        <x:v>474.483936041112</x:v>
      </x:c>
      <x:c r="DZ288" s="23" t="n">
        <x:v>472.73004942934404</x:v>
      </x:c>
      <x:c r="EA288" s="23" t="n">
        <x:v>479.4200607712629</x:v>
      </x:c>
      <x:c r="EB288" s="23" t="n">
        <x:v>440.5685229026066</x:v>
      </x:c>
      <x:c r="EC288" s="23" t="n">
        <x:v>1216.5577943305884</x:v>
      </x:c>
      <x:c r="ED288" s="23" t="n">
        <x:v>1232.0531912915608</x:v>
      </x:c>
      <x:c r="EE288" s="23" t="n">
        <x:v>423.9745230852579</x:v>
      </x:c>
      <x:c r="EF288" s="23" t="n">
        <x:v>1254.46712065094</x:v>
      </x:c>
      <x:c r="EG288" s="23" t="n">
        <x:v>1254.2909766051637</x:v>
      </x:c>
      <x:c r="EH288" s="23" t="n">
        <x:v>427.3977864157018</x:v>
      </x:c>
      <x:c r="EI288" s="23" t="n">
        <x:v>1263.6549510505024</x:v>
      </x:c>
      <x:c r="EJ288" s="23" t="n">
        <x:v>422.5808443099497</x:v>
      </x:c>
      <x:c r="EK288" s="23" t="n">
        <x:v>410.5335282933976</x:v>
      </x:c>
      <x:c r="EL288" s="23" t="n">
        <x:v>1241.8307961323342</x:v>
      </x:c>
      <x:c r="EM288" s="23" t="n">
        <x:v>747.562952142282</x:v>
      </x:c>
      <x:c r="EN288" s="23" t="n">
        <x:v>424.9853472922213</x:v>
      </x:c>
      <x:c r="EO288" s="23" t="n">
        <x:v>436.5700015478917</x:v>
      </x:c>
      <x:c r="EP288" s="23" t="n">
        <x:f>SUM(B288:EO288)</x:f>
        <x:v>36176.231045607725</x:v>
      </x:c>
      <x:c r="EQ288" s="23" t="n">
        <x:v>19275.84501083616</x:v>
      </x:c>
    </x:row>
    <x:row r="289" ht="14" customHeight="1">
      <x:c r="A289" s="3">
        <x:v>45976</x:v>
      </x:c>
      <x:c r="B289" s="23" t="n">
        <x:v>431.6342282459291</x:v>
      </x:c>
      <x:c r="C289" s="23" t="n">
        <x:v>1206.7646006711684</x:v>
      </x:c>
      <x:c r="D289" s="23" t="n">
        <x:v>415.6227241863249</x:v>
      </x:c>
      <x:c r="E289" s="23" t="n">
        <x:v>428.73781688130765</x:v>
      </x:c>
      <x:c r="F289" s="23" t="n">
        <x:v>434.33947851113453</x:v>
      </x:c>
      <x:c r="G289" s="23" t="n">
        <x:v>431.8634185602543</x:v>
      </x:c>
      <x:c r="H289" s="23" t="n">
        <x:v>436.10363944853776</x:v>
      </x:c>
      <x:c r="I289" s="23" t="n">
        <x:v>447.31880213093103</x:v>
      </x:c>
      <x:c r="J289" s="23" t="n">
        <x:v>458.5232964935092</x:v>
      </x:c>
      <x:c r="K289" s="23" t="n">
        <x:v>463.2185325542278</x:v>
      </x:c>
      <x:c r="L289" s="23" t="n">
        <x:v>449.28544429240696</x:v>
      </x:c>
      <x:c r="M289" s="23" t="n">
        <x:v>432.5853309464842</x:v>
      </x:c>
      <x:c r="N289" s="23" t="n">
        <x:v>441.165692476214</x:v>
      </x:c>
      <x:c r="O289" s="23" t="n">
        <x:v>457.3134726126348</x:v>
      </x:c>
      <x:c r="P289" s="23" t="n">
        <x:v>463.4600257300889</x:v>
      </x:c>
      <x:c r="Q289" s="23" t="n">
        <x:v>458.9474764080655</x:v>
      </x:c>
      <x:c r="R289" s="23" t="n">
        <x:v>456.0007058572224</x:v>
      </x:c>
      <x:c r="S289" s="23" t="n">
        <x:v>462.24869646874293</x:v>
      </x:c>
      <x:c r="T289" s="23" t="n">
        <x:v>472.07510261903275</x:v>
      </x:c>
      <x:c r="U289" s="23" t="n">
        <x:v>463.5605148473779</x:v>
      </x:c>
      <x:c r="V289" s="23" t="n">
        <x:v>448.12711606195694</x:v>
      </x:c>
      <x:c r="W289" s="23" t="n">
        <x:v>453.7790094896085</x:v>
      </x:c>
      <x:c r="X289" s="23" t="n">
        <x:v>449.7416111541082</x:v>
      </x:c>
      <x:c r="Y289" s="23" t="n">
        <x:v>436.47663705033733</x:v>
      </x:c>
      <x:c r="Z289" s="23" t="n">
        <x:v>437.25256830949576</x:v>
      </x:c>
      <x:c r="AA289" s="23" t="n">
        <x:v>449.24744450248</x:v>
      </x:c>
      <x:c r="AB289" s="23" t="n">
        <x:v>460.43639549769875</x:v>
      </x:c>
      <x:c r="AC289" s="23" t="n">
        <x:v>463.60746432109465</x:v>
      </x:c>
      <x:c r="AD289" s="23" t="n">
        <x:v>457.80557581921573</x:v>
      </x:c>
      <x:c r="AE289" s="23" t="n">
        <x:v>448.88473141175734</x:v>
      </x:c>
      <x:c r="AF289" s="23" t="n">
        <x:v>451.28407028860704</x:v>
      </x:c>
      <x:c r="AG289" s="23" t="n">
        <x:v>458.637703473062</x:v>
      </x:c>
      <x:c r="AH289" s="23" t="n">
        <x:v>470.5320637525024</x:v>
      </x:c>
      <x:c r="AI289" s="23" t="n">
        <x:v>1315.3541830433617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47.80268428918437</x:v>
      </x:c>
      <x:c r="CP289" s="23" t="n">
        <x:v>99.42286484920297</x:v>
      </x:c>
      <x:c r="CQ289" s="23" t="n">
        <x:v>139.08806687222665</x:v>
      </x:c>
      <x:c r="CR289" s="23" t="n">
        <x:v>170.98085622319977</x:v>
      </x:c>
      <x:c r="CS289" s="23" t="n">
        <x:v>224.97135972233042</x:v>
      </x:c>
      <x:c r="CT289" s="23" t="n">
        <x:v>298.8723674099849</x:v>
      </x:c>
      <x:c r="CU289" s="23" t="n">
        <x:v>362.4894245275051</x:v>
      </x:c>
      <x:c r="CV289" s="23" t="n">
        <x:v>404.981758288447</x:v>
      </x:c>
      <x:c r="CW289" s="23" t="n">
        <x:v>450.18917429791173</x:v>
      </x:c>
      <x:c r="CX289" s="23" t="n">
        <x:v>453.25769753558245</x:v>
      </x:c>
      <x:c r="CY289" s="23" t="n">
        <x:v>431.4438340158133</x:v>
      </x:c>
      <x:c r="CZ289" s="23" t="n">
        <x:v>457.96456029490037</x:v>
      </x:c>
      <x:c r="DA289" s="23" t="n">
        <x:v>476.83573319802787</x:v>
      </x:c>
      <x:c r="DB289" s="23" t="n">
        <x:v>473.4993584727151</x:v>
      </x:c>
      <x:c r="DC289" s="23" t="n">
        <x:v>463.7001037862986</x:v>
      </x:c>
      <x:c r="DD289" s="23" t="n">
        <x:v>114.42097742221415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467.94695901182575</x:v>
      </x:c>
      <x:c r="DX289" s="23" t="n">
        <x:v>466.2863215466534</x:v>
      </x:c>
      <x:c r="DY289" s="23" t="n">
        <x:v>475.89383886549854</x:v>
      </x:c>
      <x:c r="DZ289" s="23" t="n">
        <x:v>490.17654355767434</x:v>
      </x:c>
      <x:c r="EA289" s="23" t="n">
        <x:v>500.86981254617876</x:v>
      </x:c>
      <x:c r="EB289" s="23" t="n">
        <x:v>463.85712705818</x:v>
      </x:c>
      <x:c r="EC289" s="23" t="n">
        <x:v>1238.5571370111243</x:v>
      </x:c>
      <x:c r="ED289" s="23" t="n">
        <x:v>1238.383269807855</x:v>
      </x:c>
      <x:c r="EE289" s="23" t="n">
        <x:v>417.6164700039213</x:v>
      </x:c>
      <x:c r="EF289" s="23" t="n">
        <x:v>1246.3082490248282</x:v>
      </x:c>
      <x:c r="EG289" s="23" t="n">
        <x:v>1243.0809390460859</x:v>
      </x:c>
      <x:c r="EH289" s="23" t="n">
        <x:v>411.7867065579014</x:v>
      </x:c>
      <x:c r="EI289" s="23" t="n">
        <x:v>1245.5959009762037</x:v>
      </x:c>
      <x:c r="EJ289" s="23" t="n">
        <x:v>409.2995724341113</x:v>
      </x:c>
      <x:c r="EK289" s="23" t="n">
        <x:v>419.6247069809919</x:v>
      </x:c>
      <x:c r="EL289" s="23" t="n">
        <x:v>1256.6113596732916</x:v>
      </x:c>
      <x:c r="EM289" s="23" t="n">
        <x:v>730.0418070748973</x:v>
      </x:c>
      <x:c r="EN289" s="23" t="n">
        <x:v>462.50693323014036</x:v>
      </x:c>
      <x:c r="EO289" s="23" t="n">
        <x:v>576.0438189585783</x:v>
      </x:c>
      <x:c r="EP289" s="23" t="n">
        <x:f>SUM(B289:EO289)</x:f>
        <x:v>35742.34386868837</x:v>
      </x:c>
      <x:c r="EQ289" s="23" t="n">
        <x:v>19028.24291299532</x:v>
      </x:c>
    </x:row>
    <x:row r="290" ht="14" customHeight="1">
      <x:c r="A290" s="3">
        <x:v>45977</x:v>
      </x:c>
      <x:c r="B290" s="23" t="n">
        <x:v>1399.5412946659649</x:v>
      </x:c>
      <x:c r="C290" s="23" t="n">
        <x:v>1388.977123353559</x:v>
      </x:c>
      <x:c r="D290" s="23" t="n">
        <x:v>1423.7684893608239</x:v>
      </x:c>
      <x:c r="E290" s="23" t="n">
        <x:v>1343.6539865077712</x:v>
      </x:c>
      <x:c r="F290" s="23" t="n">
        <x:v>1418.5211368986438</x:v>
      </x:c>
      <x:c r="G290" s="23" t="n">
        <x:v>596.6578136544692</x:v>
      </x:c>
      <x:c r="H290" s="23" t="n">
        <x:v>603.1912233597507</x:v>
      </x:c>
      <x:c r="I290" s="23" t="n">
        <x:v>606.7904298020762</x:v>
      </x:c>
      <x:c r="J290" s="23" t="n">
        <x:v>609.9493734041235</x:v>
      </x:c>
      <x:c r="K290" s="23" t="n">
        <x:v>612.3315374476296</x:v>
      </x:c>
      <x:c r="L290" s="23" t="n">
        <x:v>605.9673661001383</x:v>
      </x:c>
      <x:c r="M290" s="23" t="n">
        <x:v>601.5170246888738</x:v>
      </x:c>
      <x:c r="N290" s="23" t="n">
        <x:v>612.31430817906</x:v>
      </x:c>
      <x:c r="O290" s="23" t="n">
        <x:v>617.2934111334696</x:v>
      </x:c>
      <x:c r="P290" s="23" t="n">
        <x:v>616.9477549377747</x:v>
      </x:c>
      <x:c r="Q290" s="23" t="n">
        <x:v>629.0911287412544</x:v>
      </x:c>
      <x:c r="R290" s="23" t="n">
        <x:v>627.6291029141643</x:v>
      </x:c>
      <x:c r="S290" s="23" t="n">
        <x:v>615.040835627309</x:v>
      </x:c>
      <x:c r="T290" s="23" t="n">
        <x:v>619.3864089220481</x:v>
      </x:c>
      <x:c r="U290" s="23" t="n">
        <x:v>621.5930078127258</x:v>
      </x:c>
      <x:c r="V290" s="23" t="n">
        <x:v>620.6269485893547</x:v>
      </x:c>
      <x:c r="W290" s="23" t="n">
        <x:v>630.2380791932388</x:v>
      </x:c>
      <x:c r="X290" s="23" t="n">
        <x:v>630.2982554929517</x:v>
      </x:c>
      <x:c r="Y290" s="23" t="n">
        <x:v>618.9815790559924</x:v>
      </x:c>
      <x:c r="Z290" s="23" t="n">
        <x:v>613.6229955338162</x:v>
      </x:c>
      <x:c r="AA290" s="23" t="n">
        <x:v>617.5961061864074</x:v>
      </x:c>
      <x:c r="AB290" s="23" t="n">
        <x:v>623.9153874032567</x:v>
      </x:c>
      <x:c r="AC290" s="23" t="n">
        <x:v>620.2182802891462</x:v>
      </x:c>
      <x:c r="AD290" s="23" t="n">
        <x:v>615.7237842900723</x:v>
      </x:c>
      <x:c r="AE290" s="23" t="n">
        <x:v>620.1741501258952</x:v>
      </x:c>
      <x:c r="AF290" s="23" t="n">
        <x:v>637.942009466906</x:v>
      </x:c>
      <x:c r="AG290" s="23" t="n">
        <x:v>635.5643325947023</x:v>
      </x:c>
      <x:c r="AH290" s="23" t="n">
        <x:v>607.5631617279923</x:v>
      </x:c>
      <x:c r="AI290" s="23" t="n">
        <x:v>1422.0800381951524</x:v>
      </x:c>
      <x:c r="AJ290" s="23" t="n">
        <x:v>684.7259830776696</x:v>
      </x:c>
      <x:c r="AK290" s="23" t="n">
        <x:v>0</x:v>
      </x:c>
      <x:c r="AL290" s="23" t="n">
        <x:v>0</x:v>
      </x:c>
      <x:c r="AM290" s="23" t="n">
        <x:v>816.9022826496989</x:v>
      </x:c>
      <x:c r="AN290" s="23" t="n">
        <x:v>691.8217181765378</x:v>
      </x:c>
      <x:c r="AO290" s="23" t="n">
        <x:v>816.7862984164367</x:v>
      </x:c>
      <x:c r="AP290" s="23" t="n">
        <x:v>800.1644338810894</x:v>
      </x:c>
      <x:c r="AQ290" s="23" t="n">
        <x:v>782.0323593500207</x:v>
      </x:c>
      <x:c r="AR290" s="23" t="n">
        <x:v>739.1431723278029</x:v>
      </x:c>
      <x:c r="AS290" s="23" t="n">
        <x:v>704.8802999732073</x:v>
      </x:c>
      <x:c r="AT290" s="23" t="n">
        <x:v>660.3526018202126</x:v>
      </x:c>
      <x:c r="AU290" s="23" t="n">
        <x:v>1390.9430729196906</x:v>
      </x:c>
      <x:c r="AV290" s="23" t="n">
        <x:v>619.957338539911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43.162710998510065</x:v>
      </x:c>
      <x:c r="BO290" s="23" t="n">
        <x:v>839.6662463984336</x:v>
      </x:c>
      <x:c r="BP290" s="23" t="n">
        <x:v>809.0966663035244</x:v>
      </x:c>
      <x:c r="BQ290" s="23" t="n">
        <x:v>796.2255695748638</x:v>
      </x:c>
      <x:c r="BR290" s="23" t="n">
        <x:v>792.9295531892847</x:v>
      </x:c>
      <x:c r="BS290" s="23" t="n">
        <x:v>791.1858555965324</x:v>
      </x:c>
      <x:c r="BT290" s="23" t="n">
        <x:v>777.4690978204268</x:v>
      </x:c>
      <x:c r="BU290" s="23" t="n">
        <x:v>751.3685796389304</x:v>
      </x:c>
      <x:c r="BV290" s="23" t="n">
        <x:v>749.6843273817678</x:v>
      </x:c>
      <x:c r="BW290" s="23" t="n">
        <x:v>761.6477006561574</x:v>
      </x:c>
      <x:c r="BX290" s="23" t="n">
        <x:v>777.6086651153722</x:v>
      </x:c>
      <x:c r="BY290" s="23" t="n">
        <x:v>798.6043480884708</x:v>
      </x:c>
      <x:c r="BZ290" s="23" t="n">
        <x:v>813.1520113266264</x:v>
      </x:c>
      <x:c r="CA290" s="23" t="n">
        <x:v>0.4299426271366684</x:v>
      </x:c>
      <x:c r="CB290" s="23" t="n">
        <x:v>31.372880575154937</x:v>
      </x:c>
      <x:c r="CC290" s="23" t="n">
        <x:v>52.76692938970717</x:v>
      </x:c>
      <x:c r="CD290" s="23" t="n">
        <x:v>70.2558967522459</x:v>
      </x:c>
      <x:c r="CE290" s="23" t="n">
        <x:v>84.56368105560097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1226.6470842868325</x:v>
      </x:c>
      <x:c r="CN290" s="23" t="n">
        <x:v>1280.6862169536075</x:v>
      </x:c>
      <x:c r="CO290" s="23" t="n">
        <x:v>849.7115643061313</x:v>
      </x:c>
      <x:c r="CP290" s="23" t="n">
        <x:v>569.0163515284063</x:v>
      </x:c>
      <x:c r="CQ290" s="23" t="n">
        <x:v>615.3554245181467</x:v>
      </x:c>
      <x:c r="CR290" s="23" t="n">
        <x:v>652.2683937855222</x:v>
      </x:c>
      <x:c r="CS290" s="23" t="n">
        <x:v>698.970590880715</x:v>
      </x:c>
      <x:c r="CT290" s="23" t="n">
        <x:v>749.0794699977041</x:v>
      </x:c>
      <x:c r="CU290" s="23" t="n">
        <x:v>808.4114502890218</x:v>
      </x:c>
      <x:c r="CV290" s="23" t="n">
        <x:v>862.042488625301</x:v>
      </x:c>
      <x:c r="CW290" s="23" t="n">
        <x:v>899.5402181289642</x:v>
      </x:c>
      <x:c r="CX290" s="23" t="n">
        <x:v>949.9252882490675</x:v>
      </x:c>
      <x:c r="CY290" s="23" t="n">
        <x:v>1008.4662683419896</x:v>
      </x:c>
      <x:c r="CZ290" s="23" t="n">
        <x:v>1043.4056112892001</x:v>
      </x:c>
      <x:c r="DA290" s="23" t="n">
        <x:v>1042.8394658633586</x:v>
      </x:c>
      <x:c r="DB290" s="23" t="n">
        <x:v>1050.164000496945</x:v>
      </x:c>
      <x:c r="DC290" s="23" t="n">
        <x:v>1069.942257260866</x:v>
      </x:c>
      <x:c r="DD290" s="23" t="n">
        <x:v>932.6648698966009</x:v>
      </x:c>
      <x:c r="DE290" s="23" t="n">
        <x:v>723.9122339165172</x:v>
      </x:c>
      <x:c r="DF290" s="23" t="n">
        <x:v>716.4761686166556</x:v>
      </x:c>
      <x:c r="DG290" s="23" t="n">
        <x:v>746.7573809784741</x:v>
      </x:c>
      <x:c r="DH290" s="23" t="n">
        <x:v>729.8085770746909</x:v>
      </x:c>
      <x:c r="DI290" s="23" t="n">
        <x:v>744.0343025238861</x:v>
      </x:c>
      <x:c r="DJ290" s="23" t="n">
        <x:v>218.3368367702144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741.105630274699</x:v>
      </x:c>
      <x:c r="DW290" s="23" t="n">
        <x:v>757.4258021949107</x:v>
      </x:c>
      <x:c r="DX290" s="23" t="n">
        <x:v>757.2305422357748</x:v>
      </x:c>
      <x:c r="DY290" s="23" t="n">
        <x:v>735.4075902792396</x:v>
      </x:c>
      <x:c r="DZ290" s="23" t="n">
        <x:v>726.2454678110747</x:v>
      </x:c>
      <x:c r="EA290" s="23" t="n">
        <x:v>762.8220109291478</x:v>
      </x:c>
      <x:c r="EB290" s="23" t="n">
        <x:v>696.8511936773781</x:v>
      </x:c>
      <x:c r="EC290" s="23" t="n">
        <x:v>1393.5554873795222</x:v>
      </x:c>
      <x:c r="ED290" s="23" t="n">
        <x:v>1376.6543378645283</x:v>
      </x:c>
      <x:c r="EE290" s="23" t="n">
        <x:v>564.3211067694466</x:v>
      </x:c>
      <x:c r="EF290" s="23" t="n">
        <x:v>1395.912945534848</x:v>
      </x:c>
      <x:c r="EG290" s="23" t="n">
        <x:v>1395.4508093441063</x:v>
      </x:c>
      <x:c r="EH290" s="23" t="n">
        <x:v>569.4502505108043</x:v>
      </x:c>
      <x:c r="EI290" s="23" t="n">
        <x:v>1403.332183051617</x:v>
      </x:c>
      <x:c r="EJ290" s="23" t="n">
        <x:v>550.5700072492932</x:v>
      </x:c>
      <x:c r="EK290" s="23" t="n">
        <x:v>543.0958261944564</x:v>
      </x:c>
      <x:c r="EL290" s="23" t="n">
        <x:v>1391.701330005366</x:v>
      </x:c>
      <x:c r="EM290" s="23" t="n">
        <x:v>906.0753519864609</x:v>
      </x:c>
      <x:c r="EN290" s="23" t="n">
        <x:v>581.1059677274884</x:v>
      </x:c>
      <x:c r="EO290" s="23" t="n">
        <x:v>583.0535067477762</x:v>
      </x:c>
      <x:c r="EP290" s="23" t="n">
        <x:f>SUM(B290:EO290)</x:f>
        <x:v>82153.43795162432</x:v>
      </x:c>
      <x:c r="EQ290" s="23" t="n">
        <x:v>51744.86430253978</x:v>
      </x:c>
    </x:row>
    <x:row r="291" ht="14" customHeight="1">
      <x:c r="A291" s="3">
        <x:v>45978</x:v>
      </x:c>
      <x:c r="B291" s="23" t="n">
        <x:v>1416.6240367314717</x:v>
      </x:c>
      <x:c r="C291" s="23" t="n">
        <x:v>1424.7105708036654</x:v>
      </x:c>
      <x:c r="D291" s="23" t="n">
        <x:v>1435.4408468175343</x:v>
      </x:c>
      <x:c r="E291" s="23" t="n">
        <x:v>1383.9080984593652</x:v>
      </x:c>
      <x:c r="F291" s="23" t="n">
        <x:v>1417.8488009235753</x:v>
      </x:c>
      <x:c r="G291" s="23" t="n">
        <x:v>585.842028618455</x:v>
      </x:c>
      <x:c r="H291" s="23" t="n">
        <x:v>582.6217186861494</x:v>
      </x:c>
      <x:c r="I291" s="23" t="n">
        <x:v>595.8001829040514</x:v>
      </x:c>
      <x:c r="J291" s="23" t="n">
        <x:v>613.9656827575175</x:v>
      </x:c>
      <x:c r="K291" s="23" t="n">
        <x:v>600.2229318948259</x:v>
      </x:c>
      <x:c r="L291" s="23" t="n">
        <x:v>599.5027005737519</x:v>
      </x:c>
      <x:c r="M291" s="23" t="n">
        <x:v>616.1275300239407</x:v>
      </x:c>
      <x:c r="N291" s="23" t="n">
        <x:v>608.8176293098466</x:v>
      </x:c>
      <x:c r="O291" s="23" t="n">
        <x:v>600.2331585742884</x:v>
      </x:c>
      <x:c r="P291" s="23" t="n">
        <x:v>605.4511447175614</x:v>
      </x:c>
      <x:c r="Q291" s="23" t="n">
        <x:v>615.333948440757</x:v>
      </x:c>
      <x:c r="R291" s="23" t="n">
        <x:v>615.2361327069531</x:v>
      </x:c>
      <x:c r="S291" s="23" t="n">
        <x:v>608.7913293294532</x:v>
      </x:c>
      <x:c r="T291" s="23" t="n">
        <x:v>609.7385628609165</x:v>
      </x:c>
      <x:c r="U291" s="23" t="n">
        <x:v>615.0628708604215</x:v>
      </x:c>
      <x:c r="V291" s="23" t="n">
        <x:v>614.2767227942542</x:v>
      </x:c>
      <x:c r="W291" s="23" t="n">
        <x:v>600.9189348017667</x:v>
      </x:c>
      <x:c r="X291" s="23" t="n">
        <x:v>614.4493631003238</x:v>
      </x:c>
      <x:c r="Y291" s="23" t="n">
        <x:v>645.4263072410376</x:v>
      </x:c>
      <x:c r="Z291" s="23" t="n">
        <x:v>636.3622893814622</x:v>
      </x:c>
      <x:c r="AA291" s="23" t="n">
        <x:v>621.8382779549254</x:v>
      </x:c>
      <x:c r="AB291" s="23" t="n">
        <x:v>621.744344586536</x:v>
      </x:c>
      <x:c r="AC291" s="23" t="n">
        <x:v>627.2857031422203</x:v>
      </x:c>
      <x:c r="AD291" s="23" t="n">
        <x:v>630.4405591883772</x:v>
      </x:c>
      <x:c r="AE291" s="23" t="n">
        <x:v>625.8780711421376</x:v>
      </x:c>
      <x:c r="AF291" s="23" t="n">
        <x:v>616.1126959967115</x:v>
      </x:c>
      <x:c r="AG291" s="23" t="n">
        <x:v>612.7708264661958</x:v>
      </x:c>
      <x:c r="AH291" s="23" t="n">
        <x:v>615.5156110087387</x:v>
      </x:c>
      <x:c r="AI291" s="23" t="n">
        <x:v>1452.6812315553216</x:v>
      </x:c>
      <x:c r="AJ291" s="23" t="n">
        <x:v>706.4779849791397</x:v>
      </x:c>
      <x:c r="AK291" s="23" t="n">
        <x:v>0</x:v>
      </x:c>
      <x:c r="AL291" s="23" t="n">
        <x:v>11.102046187305746</x:v>
      </x:c>
      <x:c r="AM291" s="23" t="n">
        <x:v>816.0606470467785</x:v>
      </x:c>
      <x:c r="AN291" s="23" t="n">
        <x:v>811.5761888840731</x:v>
      </x:c>
      <x:c r="AO291" s="23" t="n">
        <x:v>825.7487234427508</x:v>
      </x:c>
      <x:c r="AP291" s="23" t="n">
        <x:v>824.8262031491333</x:v>
      </x:c>
      <x:c r="AQ291" s="23" t="n">
        <x:v>783.2312945834545</x:v>
      </x:c>
      <x:c r="AR291" s="23" t="n">
        <x:v>738.2104390850096</x:v>
      </x:c>
      <x:c r="AS291" s="23" t="n">
        <x:v>692.8735640408756</x:v>
      </x:c>
      <x:c r="AT291" s="23" t="n">
        <x:v>635.5054039190904</x:v>
      </x:c>
      <x:c r="AU291" s="23" t="n">
        <x:v>1397.218734177311</x:v>
      </x:c>
      <x:c r="AV291" s="23" t="n">
        <x:v>632.1755880813748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117.98276593301276</x:v>
      </x:c>
      <x:c r="BO291" s="23" t="n">
        <x:v>910.0597973952283</x:v>
      </x:c>
      <x:c r="BP291" s="23" t="n">
        <x:v>877.3914094830797</x:v>
      </x:c>
      <x:c r="BQ291" s="23" t="n">
        <x:v>844.7284653263015</x:v>
      </x:c>
      <x:c r="BR291" s="23" t="n">
        <x:v>816.2459203498064</x:v>
      </x:c>
      <x:c r="BS291" s="23" t="n">
        <x:v>814.0860811229971</x:v>
      </x:c>
      <x:c r="BT291" s="23" t="n">
        <x:v>795.5346632989298</x:v>
      </x:c>
      <x:c r="BU291" s="23" t="n">
        <x:v>758.2499904502821</x:v>
      </x:c>
      <x:c r="BV291" s="23" t="n">
        <x:v>741.2628172143808</x:v>
      </x:c>
      <x:c r="BW291" s="23" t="n">
        <x:v>742.2593147552145</x:v>
      </x:c>
      <x:c r="BX291" s="23" t="n">
        <x:v>749.2001563221064</x:v>
      </x:c>
      <x:c r="BY291" s="23" t="n">
        <x:v>760.4219369248525</x:v>
      </x:c>
      <x:c r="BZ291" s="23" t="n">
        <x:v>792.7241255835851</x:v>
      </x:c>
      <x:c r="CA291" s="23" t="n">
        <x:v>7.09873914182981</x:v>
      </x:c>
      <x:c r="CB291" s="23" t="n">
        <x:v>24.818159590098468</x:v>
      </x:c>
      <x:c r="CC291" s="23" t="n">
        <x:v>43.25949551068833</x:v>
      </x:c>
      <x:c r="CD291" s="23" t="n">
        <x:v>74.65265354662408</x:v>
      </x:c>
      <x:c r="CE291" s="23" t="n">
        <x:v>90.34782742331693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1247.195999808885</x:v>
      </x:c>
      <x:c r="CN291" s="23" t="n">
        <x:v>1287.8510872514476</x:v>
      </x:c>
      <x:c r="CO291" s="23" t="n">
        <x:v>1117.1776734579455</x:v>
      </x:c>
      <x:c r="CP291" s="23" t="n">
        <x:v>553.8453956533565</x:v>
      </x:c>
      <x:c r="CQ291" s="23" t="n">
        <x:v>586.9658093915816</x:v>
      </x:c>
      <x:c r="CR291" s="23" t="n">
        <x:v>642.0711083439968</x:v>
      </x:c>
      <x:c r="CS291" s="23" t="n">
        <x:v>711.6506766375483</x:v>
      </x:c>
      <x:c r="CT291" s="23" t="n">
        <x:v>764.5808747838903</x:v>
      </x:c>
      <x:c r="CU291" s="23" t="n">
        <x:v>811.1782898650486</x:v>
      </x:c>
      <x:c r="CV291" s="23" t="n">
        <x:v>860.6343284214549</x:v>
      </x:c>
      <x:c r="CW291" s="23" t="n">
        <x:v>907.2002571345166</x:v>
      </x:c>
      <x:c r="CX291" s="23" t="n">
        <x:v>955.0920636191665</x:v>
      </x:c>
      <x:c r="CY291" s="23" t="n">
        <x:v>1004.7562607211707</x:v>
      </x:c>
      <x:c r="CZ291" s="23" t="n">
        <x:v>1050.4809316609967</x:v>
      </x:c>
      <x:c r="DA291" s="23" t="n">
        <x:v>1039.262125942414</x:v>
      </x:c>
      <x:c r="DB291" s="23" t="n">
        <x:v>1024.9683442718124</x:v>
      </x:c>
      <x:c r="DC291" s="23" t="n">
        <x:v>1065.1916763874524</x:v>
      </x:c>
      <x:c r="DD291" s="23" t="n">
        <x:v>948.9833695721674</x:v>
      </x:c>
      <x:c r="DE291" s="23" t="n">
        <x:v>737.957851035369</x:v>
      </x:c>
      <x:c r="DF291" s="23" t="n">
        <x:v>725.6165654470574</x:v>
      </x:c>
      <x:c r="DG291" s="23" t="n">
        <x:v>749.7866707293665</x:v>
      </x:c>
      <x:c r="DH291" s="23" t="n">
        <x:v>728.2121144036488</x:v>
      </x:c>
      <x:c r="DI291" s="23" t="n">
        <x:v>747.892134151175</x:v>
      </x:c>
      <x:c r="DJ291" s="23" t="n">
        <x:v>211.97542857232997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733.7808088725155</x:v>
      </x:c>
      <x:c r="DW291" s="23" t="n">
        <x:v>755.915815016614</x:v>
      </x:c>
      <x:c r="DX291" s="23" t="n">
        <x:v>742.5858716859636</x:v>
      </x:c>
      <x:c r="DY291" s="23" t="n">
        <x:v>730.840057751842</x:v>
      </x:c>
      <x:c r="DZ291" s="23" t="n">
        <x:v>746.6797991218294</x:v>
      </x:c>
      <x:c r="EA291" s="23" t="n">
        <x:v>766.5130604235032</x:v>
      </x:c>
      <x:c r="EB291" s="23" t="n">
        <x:v>696.3717377809423</x:v>
      </x:c>
      <x:c r="EC291" s="23" t="n">
        <x:v>1409.078300311642</x:v>
      </x:c>
      <x:c r="ED291" s="23" t="n">
        <x:v>1380.2855370771674</x:v>
      </x:c>
      <x:c r="EE291" s="23" t="n">
        <x:v>555.6699398675005</x:v>
      </x:c>
      <x:c r="EF291" s="23" t="n">
        <x:v>1390.7202063855693</x:v>
      </x:c>
      <x:c r="EG291" s="23" t="n">
        <x:v>1396.5559028532805</x:v>
      </x:c>
      <x:c r="EH291" s="23" t="n">
        <x:v>574.8181587796421</x:v>
      </x:c>
      <x:c r="EI291" s="23" t="n">
        <x:v>1411.3465681712173</x:v>
      </x:c>
      <x:c r="EJ291" s="23" t="n">
        <x:v>561.3780679999173</x:v>
      </x:c>
      <x:c r="EK291" s="23" t="n">
        <x:v>558.3850800961757</x:v>
      </x:c>
      <x:c r="EL291" s="23" t="n">
        <x:v>1414.651587272202</x:v>
      </x:c>
      <x:c r="EM291" s="23" t="n">
        <x:v>930.9402716023774</x:v>
      </x:c>
      <x:c r="EN291" s="23" t="n">
        <x:v>590.758481662642</x:v>
      </x:c>
      <x:c r="EO291" s="23" t="n">
        <x:v>578.036709342043</x:v>
      </x:c>
      <x:c r="EP291" s="23" t="n">
        <x:f>SUM(B291:EO291)</x:f>
        <x:v>82928.15098064156</x:v>
      </x:c>
      <x:c r="EQ291" s="23" t="n">
        <x:v>52276.11591316074</x:v>
      </x:c>
    </x:row>
    <x:row r="292" ht="14" customHeight="1">
      <x:c r="A292" s="3">
        <x:v>45979</x:v>
      </x:c>
      <x:c r="B292" s="23" t="n">
        <x:v>1427.5062921790186</x:v>
      </x:c>
      <x:c r="C292" s="23" t="n">
        <x:v>1430.7876420397085</x:v>
      </x:c>
      <x:c r="D292" s="23" t="n">
        <x:v>1418.4755847501701</x:v>
      </x:c>
      <x:c r="E292" s="23" t="n">
        <x:v>1123.9883764690483</x:v>
      </x:c>
      <x:c r="F292" s="23" t="n">
        <x:v>1420.3210552360017</x:v>
      </x:c>
      <x:c r="G292" s="23" t="n">
        <x:v>583.361622967618</x:v>
      </x:c>
      <x:c r="H292" s="23" t="n">
        <x:v>587.4510259096443</x:v>
      </x:c>
      <x:c r="I292" s="23" t="n">
        <x:v>589.1542341547479</x:v>
      </x:c>
      <x:c r="J292" s="23" t="n">
        <x:v>593.6176638092585</x:v>
      </x:c>
      <x:c r="K292" s="23" t="n">
        <x:v>609.9633242936453</x:v>
      </x:c>
      <x:c r="L292" s="23" t="n">
        <x:v>615.7719358336947</x:v>
      </x:c>
      <x:c r="M292" s="23" t="n">
        <x:v>601.8892905960415</x:v>
      </x:c>
      <x:c r="N292" s="23" t="n">
        <x:v>585.7177815666728</x:v>
      </x:c>
      <x:c r="O292" s="23" t="n">
        <x:v>594.13232122366</x:v>
      </x:c>
      <x:c r="P292" s="23" t="n">
        <x:v>617.1031163539924</x:v>
      </x:c>
      <x:c r="Q292" s="23" t="n">
        <x:v>620.243187686005</x:v>
      </x:c>
      <x:c r="R292" s="23" t="n">
        <x:v>622.3513871514663</x:v>
      </x:c>
      <x:c r="S292" s="23" t="n">
        <x:v>622.6430831940231</x:v>
      </x:c>
      <x:c r="T292" s="23" t="n">
        <x:v>598.4777807246197</x:v>
      </x:c>
      <x:c r="U292" s="23" t="n">
        <x:v>593.2302129486307</x:v>
      </x:c>
      <x:c r="V292" s="23" t="n">
        <x:v>619.5012060027243</x:v>
      </x:c>
      <x:c r="W292" s="23" t="n">
        <x:v>640.5746605762284</x:v>
      </x:c>
      <x:c r="X292" s="23" t="n">
        <x:v>639.2402215580046</x:v>
      </x:c>
      <x:c r="Y292" s="23" t="n">
        <x:v>618.4318534404474</x:v>
      </x:c>
      <x:c r="Z292" s="23" t="n">
        <x:v>590.7999428652507</x:v>
      </x:c>
      <x:c r="AA292" s="23" t="n">
        <x:v>592.280921113244</x:v>
      </x:c>
      <x:c r="AB292" s="23" t="n">
        <x:v>614.9105547283228</x:v>
      </x:c>
      <x:c r="AC292" s="23" t="n">
        <x:v>618.960350972076</x:v>
      </x:c>
      <x:c r="AD292" s="23" t="n">
        <x:v>612.5691935497566</x:v>
      </x:c>
      <x:c r="AE292" s="23" t="n">
        <x:v>609.3497515343503</x:v>
      </x:c>
      <x:c r="AF292" s="23" t="n">
        <x:v>619.9469229850346</x:v>
      </x:c>
      <x:c r="AG292" s="23" t="n">
        <x:v>646.8124806805844</x:v>
      </x:c>
      <x:c r="AH292" s="23" t="n">
        <x:v>655.2089965372572</x:v>
      </x:c>
      <x:c r="AI292" s="23" t="n">
        <x:v>1447.6180680097027</x:v>
      </x:c>
      <x:c r="AJ292" s="23" t="n">
        <x:v>691.0285164683829</x:v>
      </x:c>
      <x:c r="AK292" s="23" t="n">
        <x:v>6.419774597032188</x:v>
      </x:c>
      <x:c r="AL292" s="23" t="n">
        <x:v>7.781739943863272</x:v>
      </x:c>
      <x:c r="AM292" s="23" t="n">
        <x:v>825.9483676573565</x:v>
      </x:c>
      <x:c r="AN292" s="23" t="n">
        <x:v>850.5762477039603</x:v>
      </x:c>
      <x:c r="AO292" s="23" t="n">
        <x:v>830.2626824762472</x:v>
      </x:c>
      <x:c r="AP292" s="23" t="n">
        <x:v>814.577498970448</x:v>
      </x:c>
      <x:c r="AQ292" s="23" t="n">
        <x:v>795.8739727550612</x:v>
      </x:c>
      <x:c r="AR292" s="23" t="n">
        <x:v>746.5776843195958</x:v>
      </x:c>
      <x:c r="AS292" s="23" t="n">
        <x:v>710.8892970311863</x:v>
      </x:c>
      <x:c r="AT292" s="23" t="n">
        <x:v>665.8813225965544</x:v>
      </x:c>
      <x:c r="AU292" s="23" t="n">
        <x:v>1397.1287849599112</x:v>
      </x:c>
      <x:c r="AV292" s="23" t="n">
        <x:v>629.1669938440114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100.53818236422755</x:v>
      </x:c>
      <x:c r="BO292" s="23" t="n">
        <x:v>887.282235453627</x:v>
      </x:c>
      <x:c r="BP292" s="23" t="n">
        <x:v>867.8225353896361</x:v>
      </x:c>
      <x:c r="BQ292" s="23" t="n">
        <x:v>843.1912762222967</x:v>
      </x:c>
      <x:c r="BR292" s="23" t="n">
        <x:v>812.9927471776878</x:v>
      </x:c>
      <x:c r="BS292" s="23" t="n">
        <x:v>808.2583648309541</x:v>
      </x:c>
      <x:c r="BT292" s="23" t="n">
        <x:v>764.4759976934627</x:v>
      </x:c>
      <x:c r="BU292" s="23" t="n">
        <x:v>698.4840481662746</x:v>
      </x:c>
      <x:c r="BV292" s="23" t="n">
        <x:v>695.9703174219225</x:v>
      </x:c>
      <x:c r="BW292" s="23" t="n">
        <x:v>717.7350040983936</x:v>
      </x:c>
      <x:c r="BX292" s="23" t="n">
        <x:v>731.5298371083231</x:v>
      </x:c>
      <x:c r="BY292" s="23" t="n">
        <x:v>749.6426373639772</x:v>
      </x:c>
      <x:c r="BZ292" s="23" t="n">
        <x:v>787.3097164802433</x:v>
      </x:c>
      <x:c r="CA292" s="23" t="n">
        <x:v>1.7324075129320846</x:v>
      </x:c>
      <x:c r="CB292" s="23" t="n">
        <x:v>24.202581572974708</x:v>
      </x:c>
      <x:c r="CC292" s="23" t="n">
        <x:v>26.144389944613835</x:v>
      </x:c>
      <x:c r="CD292" s="23" t="n">
        <x:v>46.912157409265845</x:v>
      </x:c>
      <x:c r="CE292" s="23" t="n">
        <x:v>98.56219886339917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1239.2572096685108</x:v>
      </x:c>
      <x:c r="CN292" s="23" t="n">
        <x:v>1267.3656232255867</x:v>
      </x:c>
      <x:c r="CO292" s="23" t="n">
        <x:v>902.2907600121746</x:v>
      </x:c>
      <x:c r="CP292" s="23" t="n">
        <x:v>554.4536197283308</x:v>
      </x:c>
      <x:c r="CQ292" s="23" t="n">
        <x:v>601.9045277824739</x:v>
      </x:c>
      <x:c r="CR292" s="23" t="n">
        <x:v>658.8648155264274</x:v>
      </x:c>
      <x:c r="CS292" s="23" t="n">
        <x:v>719.1700647098298</x:v>
      </x:c>
      <x:c r="CT292" s="23" t="n">
        <x:v>759.6999408176894</x:v>
      </x:c>
      <x:c r="CU292" s="23" t="n">
        <x:v>802.9690310931142</x:v>
      </x:c>
      <x:c r="CV292" s="23" t="n">
        <x:v>860.9361591515641</x:v>
      </x:c>
      <x:c r="CW292" s="23" t="n">
        <x:v>918.6220020135165</x:v>
      </x:c>
      <x:c r="CX292" s="23" t="n">
        <x:v>958.0678449530733</x:v>
      </x:c>
      <x:c r="CY292" s="23" t="n">
        <x:v>986.3340716094518</x:v>
      </x:c>
      <x:c r="CZ292" s="23" t="n">
        <x:v>1029.576845895141</x:v>
      </x:c>
      <x:c r="DA292" s="23" t="n">
        <x:v>1038.7513987309105</x:v>
      </x:c>
      <x:c r="DB292" s="23" t="n">
        <x:v>1040.9383763972778</x:v>
      </x:c>
      <x:c r="DC292" s="23" t="n">
        <x:v>1056.9617967399363</x:v>
      </x:c>
      <x:c r="DD292" s="23" t="n">
        <x:v>936.5720657788007</x:v>
      </x:c>
      <x:c r="DE292" s="23" t="n">
        <x:v>745.3090115414266</x:v>
      </x:c>
      <x:c r="DF292" s="23" t="n">
        <x:v>724.7859261218262</x:v>
      </x:c>
      <x:c r="DG292" s="23" t="n">
        <x:v>743.8485484273419</x:v>
      </x:c>
      <x:c r="DH292" s="23" t="n">
        <x:v>726.8704288527026</x:v>
      </x:c>
      <x:c r="DI292" s="23" t="n">
        <x:v>734.7325632441995</x:v>
      </x:c>
      <x:c r="DJ292" s="23" t="n">
        <x:v>209.44116385021766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720.8272491393722</x:v>
      </x:c>
      <x:c r="DW292" s="23" t="n">
        <x:v>732.5413399056816</x:v>
      </x:c>
      <x:c r="DX292" s="23" t="n">
        <x:v>753.8142687965656</x:v>
      </x:c>
      <x:c r="DY292" s="23" t="n">
        <x:v>751.0728475935443</x:v>
      </x:c>
      <x:c r="DZ292" s="23" t="n">
        <x:v>743.2418783150683</x:v>
      </x:c>
      <x:c r="EA292" s="23" t="n">
        <x:v>766.0582442098528</x:v>
      </x:c>
      <x:c r="EB292" s="23" t="n">
        <x:v>678.3340132427301</x:v>
      </x:c>
      <x:c r="EC292" s="23" t="n">
        <x:v>1373.1359314098197</x:v>
      </x:c>
      <x:c r="ED292" s="23" t="n">
        <x:v>1400.012474731183</x:v>
      </x:c>
      <x:c r="EE292" s="23" t="n">
        <x:v>596.7884923823085</x:v>
      </x:c>
      <x:c r="EF292" s="23" t="n">
        <x:v>1396.4555485233113</x:v>
      </x:c>
      <x:c r="EG292" s="23" t="n">
        <x:v>1396.0108545115886</x:v>
      </x:c>
      <x:c r="EH292" s="23" t="n">
        <x:v>562.0132676996263</x:v>
      </x:c>
      <x:c r="EI292" s="23" t="n">
        <x:v>1388.1226798774069</x:v>
      </x:c>
      <x:c r="EJ292" s="23" t="n">
        <x:v>577.8143554692177</x:v>
      </x:c>
      <x:c r="EK292" s="23" t="n">
        <x:v>594.3952987183457</x:v>
      </x:c>
      <x:c r="EL292" s="23" t="n">
        <x:v>1422.4036015953602</x:v>
      </x:c>
      <x:c r="EM292" s="23" t="n">
        <x:v>904.2315910521536</x:v>
      </x:c>
      <x:c r="EN292" s="23" t="n">
        <x:v>578.4451199131117</x:v>
      </x:c>
      <x:c r="EO292" s="23" t="n">
        <x:v>599.0945255701401</x:v>
      </x:c>
      <x:c r="EP292" s="23" t="n">
        <x:f>SUM(B292:EO292)</x:f>
        <x:v>82169.82894056643</x:v>
      </x:c>
      <x:c r="EQ292" s="23" t="n">
        <x:v>51855.75296106441</x:v>
      </x:c>
    </x:row>
    <x:row r="293" ht="14" customHeight="1">
      <x:c r="A293" s="3">
        <x:v>45980</x:v>
      </x:c>
      <x:c r="B293" s="23" t="n">
        <x:v>1412.4151517429261</x:v>
      </x:c>
      <x:c r="C293" s="23" t="n">
        <x:v>1402.1940864642022</x:v>
      </x:c>
      <x:c r="D293" s="23" t="n">
        <x:v>1420.8180303531258</x:v>
      </x:c>
      <x:c r="E293" s="23" t="n">
        <x:v>1234.526144750569</x:v>
      </x:c>
      <x:c r="F293" s="23" t="n">
        <x:v>1410.120227615421</x:v>
      </x:c>
      <x:c r="G293" s="23" t="n">
        <x:v>581.5063260272841</x:v>
      </x:c>
      <x:c r="H293" s="23" t="n">
        <x:v>589.494869035973</x:v>
      </x:c>
      <x:c r="I293" s="23" t="n">
        <x:v>599.6194578416197</x:v>
      </x:c>
      <x:c r="J293" s="23" t="n">
        <x:v>608.1337887230925</x:v>
      </x:c>
      <x:c r="K293" s="23" t="n">
        <x:v>609.5673401677915</x:v>
      </x:c>
      <x:c r="L293" s="23" t="n">
        <x:v>598.5583815625452</x:v>
      </x:c>
      <x:c r="M293" s="23" t="n">
        <x:v>592.3294989030608</x:v>
      </x:c>
      <x:c r="N293" s="23" t="n">
        <x:v>607.0492787763399</x:v>
      </x:c>
      <x:c r="O293" s="23" t="n">
        <x:v>609.7140739758115</x:v>
      </x:c>
      <x:c r="P293" s="23" t="n">
        <x:v>601.6021578643222</x:v>
      </x:c>
      <x:c r="Q293" s="23" t="n">
        <x:v>616.2224376540153</x:v>
      </x:c>
      <x:c r="R293" s="23" t="n">
        <x:v>620.369436641694</x:v>
      </x:c>
      <x:c r="S293" s="23" t="n">
        <x:v>611.8126513322188</x:v>
      </x:c>
      <x:c r="T293" s="23" t="n">
        <x:v>617.3305529420262</x:v>
      </x:c>
      <x:c r="U293" s="23" t="n">
        <x:v>609.3901593730004</x:v>
      </x:c>
      <x:c r="V293" s="23" t="n">
        <x:v>597.7986008090314</x:v>
      </x:c>
      <x:c r="W293" s="23" t="n">
        <x:v>618.7217766206427</x:v>
      </x:c>
      <x:c r="X293" s="23" t="n">
        <x:v>633.994989485687</x:v>
      </x:c>
      <x:c r="Y293" s="23" t="n">
        <x:v>625.3285107279219</x:v>
      </x:c>
      <x:c r="Z293" s="23" t="n">
        <x:v>614.466860639176</x:v>
      </x:c>
      <x:c r="AA293" s="23" t="n">
        <x:v>620.4243659721791</x:v>
      </x:c>
      <x:c r="AB293" s="23" t="n">
        <x:v>634.4679030194209</x:v>
      </x:c>
      <x:c r="AC293" s="23" t="n">
        <x:v>626.9030425521364</x:v>
      </x:c>
      <x:c r="AD293" s="23" t="n">
        <x:v>623.2052789386371</x:v>
      </x:c>
      <x:c r="AE293" s="23" t="n">
        <x:v>626.0458670257776</x:v>
      </x:c>
      <x:c r="AF293" s="23" t="n">
        <x:v>616.9502216579752</x:v>
      </x:c>
      <x:c r="AG293" s="23" t="n">
        <x:v>630.0896485620399</x:v>
      </x:c>
      <x:c r="AH293" s="23" t="n">
        <x:v>641.5789698264296</x:v>
      </x:c>
      <x:c r="AI293" s="23" t="n">
        <x:v>1440.3719738975174</x:v>
      </x:c>
      <x:c r="AJ293" s="23" t="n">
        <x:v>664.8334714269013</x:v>
      </x:c>
      <x:c r="AK293" s="23" t="n">
        <x:v>0</x:v>
      </x:c>
      <x:c r="AL293" s="23" t="n">
        <x:v>5.615870134976262</x:v>
      </x:c>
      <x:c r="AM293" s="23" t="n">
        <x:v>838.6857885528889</x:v>
      </x:c>
      <x:c r="AN293" s="23" t="n">
        <x:v>736.4795072556519</x:v>
      </x:c>
      <x:c r="AO293" s="23" t="n">
        <x:v>830.6755530239944</x:v>
      </x:c>
      <x:c r="AP293" s="23" t="n">
        <x:v>828.3537824841821</x:v>
      </x:c>
      <x:c r="AQ293" s="23" t="n">
        <x:v>806.787432622538</x:v>
      </x:c>
      <x:c r="AR293" s="23" t="n">
        <x:v>736.1383192609086</x:v>
      </x:c>
      <x:c r="AS293" s="23" t="n">
        <x:v>690.834747861616</x:v>
      </x:c>
      <x:c r="AT293" s="23" t="n">
        <x:v>653.9956904049691</x:v>
      </x:c>
      <x:c r="AU293" s="23" t="n">
        <x:v>1406.7877911459127</x:v>
      </x:c>
      <x:c r="AV293" s="23" t="n">
        <x:v>635.8568080694242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114.99945080767702</x:v>
      </x:c>
      <x:c r="BO293" s="23" t="n">
        <x:v>894.2814372729254</x:v>
      </x:c>
      <x:c r="BP293" s="23" t="n">
        <x:v>838.3008650927161</x:v>
      </x:c>
      <x:c r="BQ293" s="23" t="n">
        <x:v>816.4374235389186</x:v>
      </x:c>
      <x:c r="BR293" s="23" t="n">
        <x:v>825.0472787637221</x:v>
      </x:c>
      <x:c r="BS293" s="23" t="n">
        <x:v>837.4313839372752</x:v>
      </x:c>
      <x:c r="BT293" s="23" t="n">
        <x:v>802.5400686985797</x:v>
      </x:c>
      <x:c r="BU293" s="23" t="n">
        <x:v>744.6221286953139</x:v>
      </x:c>
      <x:c r="BV293" s="23" t="n">
        <x:v>757.8187688367009</x:v>
      </x:c>
      <x:c r="BW293" s="23" t="n">
        <x:v>781.4987559562428</x:v>
      </x:c>
      <x:c r="BX293" s="23" t="n">
        <x:v>778.3303760472388</x:v>
      </x:c>
      <x:c r="BY293" s="23" t="n">
        <x:v>782.1027083264203</x:v>
      </x:c>
      <x:c r="BZ293" s="23" t="n">
        <x:v>812.9594000285505</x:v>
      </x:c>
      <x:c r="CA293" s="23" t="n">
        <x:v>29.424281603893625</x:v>
      </x:c>
      <x:c r="CB293" s="23" t="n">
        <x:v>50.585201046335484</x:v>
      </x:c>
      <x:c r="CC293" s="23" t="n">
        <x:v>53.01151763615401</x:v>
      </x:c>
      <x:c r="CD293" s="23" t="n">
        <x:v>64.27619983174023</x:v>
      </x:c>
      <x:c r="CE293" s="23" t="n">
        <x:v>91.52002460843974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1248.7443707586935</x:v>
      </x:c>
      <x:c r="CN293" s="23" t="n">
        <x:v>1289.1750869939842</x:v>
      </x:c>
      <x:c r="CO293" s="23" t="n">
        <x:v>996.0826437681437</x:v>
      </x:c>
      <x:c r="CP293" s="23" t="n">
        <x:v>550.4186422704523</x:v>
      </x:c>
      <x:c r="CQ293" s="23" t="n">
        <x:v>603.4468515705527</x:v>
      </x:c>
      <x:c r="CR293" s="23" t="n">
        <x:v>651.4815953838142</x:v>
      </x:c>
      <x:c r="CS293" s="23" t="n">
        <x:v>696.2354263166716</x:v>
      </x:c>
      <x:c r="CT293" s="23" t="n">
        <x:v>751.067701117147</x:v>
      </x:c>
      <x:c r="CU293" s="23" t="n">
        <x:v>796.8853944727333</x:v>
      </x:c>
      <x:c r="CV293" s="23" t="n">
        <x:v>841.6902897784609</x:v>
      </x:c>
      <x:c r="CW293" s="23" t="n">
        <x:v>913.1906920685007</x:v>
      </x:c>
      <x:c r="CX293" s="23" t="n">
        <x:v>978.407859124954</x:v>
      </x:c>
      <x:c r="CY293" s="23" t="n">
        <x:v>1015.5532600554329</x:v>
      </x:c>
      <x:c r="CZ293" s="23" t="n">
        <x:v>1040.6004207690223</x:v>
      </x:c>
      <x:c r="DA293" s="23" t="n">
        <x:v>1041.8157984625977</x:v>
      </x:c>
      <x:c r="DB293" s="23" t="n">
        <x:v>1051.7909018407072</x:v>
      </x:c>
      <x:c r="DC293" s="23" t="n">
        <x:v>1060.3275662280498</x:v>
      </x:c>
      <x:c r="DD293" s="23" t="n">
        <x:v>934.3205621670533</x:v>
      </x:c>
      <x:c r="DE293" s="23" t="n">
        <x:v>742.2853222961785</x:v>
      </x:c>
      <x:c r="DF293" s="23" t="n">
        <x:v>712.859480572026</x:v>
      </x:c>
      <x:c r="DG293" s="23" t="n">
        <x:v>732.3805654995563</x:v>
      </x:c>
      <x:c r="DH293" s="23" t="n">
        <x:v>729.7710661713413</x:v>
      </x:c>
      <x:c r="DI293" s="23" t="n">
        <x:v>750.2559830386282</x:v>
      </x:c>
      <x:c r="DJ293" s="23" t="n">
        <x:v>180.05392648190764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733.6975729985759</x:v>
      </x:c>
      <x:c r="DW293" s="23" t="n">
        <x:v>730.1313813489357</x:v>
      </x:c>
      <x:c r="DX293" s="23" t="n">
        <x:v>736.6044632664642</x:v>
      </x:c>
      <x:c r="DY293" s="23" t="n">
        <x:v>734.7224219398179</x:v>
      </x:c>
      <x:c r="DZ293" s="23" t="n">
        <x:v>738.1082772996511</x:v>
      </x:c>
      <x:c r="EA293" s="23" t="n">
        <x:v>762.4187704187561</x:v>
      </x:c>
      <x:c r="EB293" s="23" t="n">
        <x:v>696.1215857521722</x:v>
      </x:c>
      <x:c r="EC293" s="23" t="n">
        <x:v>1406.626420964646</x:v>
      </x:c>
      <x:c r="ED293" s="23" t="n">
        <x:v>1389.330555892308</x:v>
      </x:c>
      <x:c r="EE293" s="23" t="n">
        <x:v>578.3401183167193</x:v>
      </x:c>
      <x:c r="EF293" s="23" t="n">
        <x:v>1414.5195066394235</x:v>
      </x:c>
      <x:c r="EG293" s="23" t="n">
        <x:v>1404.3060321032754</x:v>
      </x:c>
      <x:c r="EH293" s="23" t="n">
        <x:v>563.7356962871235</x:v>
      </x:c>
      <x:c r="EI293" s="23" t="n">
        <x:v>1395.1296181474831</x:v>
      </x:c>
      <x:c r="EJ293" s="23" t="n">
        <x:v>561.6806035807898</x:v>
      </x:c>
      <x:c r="EK293" s="23" t="n">
        <x:v>565.7721833137267</x:v>
      </x:c>
      <x:c r="EL293" s="23" t="n">
        <x:v>1404.5195712979587</x:v>
      </x:c>
      <x:c r="EM293" s="23" t="n">
        <x:v>891.1330504045156</x:v>
      </x:c>
      <x:c r="EN293" s="23" t="n">
        <x:v>559.4678458609372</x:v>
      </x:c>
      <x:c r="EO293" s="23" t="n">
        <x:v>578.7253898097125</x:v>
      </x:c>
      <x:c r="EP293" s="23" t="n">
        <x:f>SUM(B293:EO293)</x:f>
        <x:v>82567.28656730407</x:v>
      </x:c>
      <x:c r="EQ293" s="23" t="n">
        <x:v>52032.05839164276</x:v>
      </x:c>
    </x:row>
    <x:row r="294" ht="14" customHeight="1">
      <x:c r="A294" s="3">
        <x:v>45981</x:v>
      </x:c>
      <x:c r="B294" s="23" t="n">
        <x:v>1412.8495196406827</x:v>
      </x:c>
      <x:c r="C294" s="23" t="n">
        <x:v>1415.6447959290444</x:v>
      </x:c>
      <x:c r="D294" s="23" t="n">
        <x:v>1428.5801689265886</x:v>
      </x:c>
      <x:c r="E294" s="23" t="n">
        <x:v>1422.8873363579137</x:v>
      </x:c>
      <x:c r="F294" s="23" t="n">
        <x:v>1418.9228068024684</x:v>
      </x:c>
      <x:c r="G294" s="23" t="n">
        <x:v>593.4417747662683</x:v>
      </x:c>
      <x:c r="H294" s="23" t="n">
        <x:v>599.6957428291333</x:v>
      </x:c>
      <x:c r="I294" s="23" t="n">
        <x:v>602.9179670608631</x:v>
      </x:c>
      <x:c r="J294" s="23" t="n">
        <x:v>766.9383763384046</x:v>
      </x:c>
      <x:c r="K294" s="23" t="n">
        <x:v>595.3915852888366</x:v>
      </x:c>
      <x:c r="L294" s="23" t="n">
        <x:v>604.3329219914144</x:v>
      </x:c>
      <x:c r="M294" s="23" t="n">
        <x:v>619.0877645006501</x:v>
      </x:c>
      <x:c r="N294" s="23" t="n">
        <x:v>611.4081737890327</x:v>
      </x:c>
      <x:c r="O294" s="23" t="n">
        <x:v>609.5182495676222</x:v>
      </x:c>
      <x:c r="P294" s="23" t="n">
        <x:v>616.6242176954988</x:v>
      </x:c>
      <x:c r="Q294" s="23" t="n">
        <x:v>611.1629597228241</x:v>
      </x:c>
      <x:c r="R294" s="23" t="n">
        <x:v>622.1651374775556</x:v>
      </x:c>
      <x:c r="S294" s="23" t="n">
        <x:v>642.5243117041257</x:v>
      </x:c>
      <x:c r="T294" s="23" t="n">
        <x:v>628.7458557829236</x:v>
      </x:c>
      <x:c r="U294" s="23" t="n">
        <x:v>612.343057952036</x:v>
      </x:c>
      <x:c r="V294" s="23" t="n">
        <x:v>611.4177297484159</x:v>
      </x:c>
      <x:c r="W294" s="23" t="n">
        <x:v>609.5051414298392</x:v>
      </x:c>
      <x:c r="X294" s="23" t="n">
        <x:v>618.552746982643</x:v>
      </x:c>
      <x:c r="Y294" s="23" t="n">
        <x:v>632.7764009772355</x:v>
      </x:c>
      <x:c r="Z294" s="23" t="n">
        <x:v>628.3898656440261</x:v>
      </x:c>
      <x:c r="AA294" s="23" t="n">
        <x:v>614.4041173085257</x:v>
      </x:c>
      <x:c r="AB294" s="23" t="n">
        <x:v>607.7077005097723</x:v>
      </x:c>
      <x:c r="AC294" s="23" t="n">
        <x:v>615.4054718684887</x:v>
      </x:c>
      <x:c r="AD294" s="23" t="n">
        <x:v>621.7680725543157</x:v>
      </x:c>
      <x:c r="AE294" s="23" t="n">
        <x:v>621.7948856169895</x:v>
      </x:c>
      <x:c r="AF294" s="23" t="n">
        <x:v>625.3882536726311</x:v>
      </x:c>
      <x:c r="AG294" s="23" t="n">
        <x:v>622.8233732821495</x:v>
      </x:c>
      <x:c r="AH294" s="23" t="n">
        <x:v>611.6870565290074</x:v>
      </x:c>
      <x:c r="AI294" s="23" t="n">
        <x:v>1438.711777757827</x:v>
      </x:c>
      <x:c r="AJ294" s="23" t="n">
        <x:v>686.3883946013107</x:v>
      </x:c>
      <x:c r="AK294" s="23" t="n">
        <x:v>0</x:v>
      </x:c>
      <x:c r="AL294" s="23" t="n">
        <x:v>16.408848101252715</x:v>
      </x:c>
      <x:c r="AM294" s="23" t="n">
        <x:v>832.5207807176844</x:v>
      </x:c>
      <x:c r="AN294" s="23" t="n">
        <x:v>820.5920107510701</x:v>
      </x:c>
      <x:c r="AO294" s="23" t="n">
        <x:v>830.2806250379923</x:v>
      </x:c>
      <x:c r="AP294" s="23" t="n">
        <x:v>840.2647547233616</x:v>
      </x:c>
      <x:c r="AQ294" s="23" t="n">
        <x:v>808.1851223670756</x:v>
      </x:c>
      <x:c r="AR294" s="23" t="n">
        <x:v>734.0037483778369</x:v>
      </x:c>
      <x:c r="AS294" s="23" t="n">
        <x:v>686.3618705165279</x:v>
      </x:c>
      <x:c r="AT294" s="23" t="n">
        <x:v>648.4428305526116</x:v>
      </x:c>
      <x:c r="AU294" s="23" t="n">
        <x:v>1402.6327939493358</x:v>
      </x:c>
      <x:c r="AV294" s="23" t="n">
        <x:v>641.1015675821757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100.25238369272597</x:v>
      </x:c>
      <x:c r="BO294" s="23" t="n">
        <x:v>902.7746642823122</x:v>
      </x:c>
      <x:c r="BP294" s="23" t="n">
        <x:v>879.9604874895801</x:v>
      </x:c>
      <x:c r="BQ294" s="23" t="n">
        <x:v>861.4407397139569</x:v>
      </x:c>
      <x:c r="BR294" s="23" t="n">
        <x:v>841.6213413131284</x:v>
      </x:c>
      <x:c r="BS294" s="23" t="n">
        <x:v>838.524472134714</x:v>
      </x:c>
      <x:c r="BT294" s="23" t="n">
        <x:v>804.9383070453645</x:v>
      </x:c>
      <x:c r="BU294" s="23" t="n">
        <x:v>750.153968756151</x:v>
      </x:c>
      <x:c r="BV294" s="23" t="n">
        <x:v>742.7049679109082</x:v>
      </x:c>
      <x:c r="BW294" s="23" t="n">
        <x:v>763.0509506120707</x:v>
      </x:c>
      <x:c r="BX294" s="23" t="n">
        <x:v>776.2843985322046</x:v>
      </x:c>
      <x:c r="BY294" s="23" t="n">
        <x:v>778.8801891998977</x:v>
      </x:c>
      <x:c r="BZ294" s="23" t="n">
        <x:v>815.2675375646935</x:v>
      </x:c>
      <x:c r="CA294" s="23" t="n">
        <x:v>32.62686243651538</x:v>
      </x:c>
      <x:c r="CB294" s="23" t="n">
        <x:v>29.461268394836686</x:v>
      </x:c>
      <x:c r="CC294" s="23" t="n">
        <x:v>42.3459319349807</x:v>
      </x:c>
      <x:c r="CD294" s="23" t="n">
        <x:v>93.12666447085711</x:v>
      </x:c>
      <x:c r="CE294" s="23" t="n">
        <x:v>109.50530638179178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1262.6650010958374</x:v>
      </x:c>
      <x:c r="CN294" s="23" t="n">
        <x:v>1324.2731438420778</x:v>
      </x:c>
      <x:c r="CO294" s="23" t="n">
        <x:v>1111.349819773121</x:v>
      </x:c>
      <x:c r="CP294" s="23" t="n">
        <x:v>555.6189515526825</x:v>
      </x:c>
      <x:c r="CQ294" s="23" t="n">
        <x:v>616.3786875818926</x:v>
      </x:c>
      <x:c r="CR294" s="23" t="n">
        <x:v>668.4275963414325</x:v>
      </x:c>
      <x:c r="CS294" s="23" t="n">
        <x:v>702.6049566670953</x:v>
      </x:c>
      <x:c r="CT294" s="23" t="n">
        <x:v>756.4264882139094</x:v>
      </x:c>
      <x:c r="CU294" s="23" t="n">
        <x:v>811.7374327499169</x:v>
      </x:c>
      <x:c r="CV294" s="23" t="n">
        <x:v>862.0511549362075</x:v>
      </x:c>
      <x:c r="CW294" s="23" t="n">
        <x:v>919.7473302355437</x:v>
      </x:c>
      <x:c r="CX294" s="23" t="n">
        <x:v>976.3910166804149</x:v>
      </x:c>
      <x:c r="CY294" s="23" t="n">
        <x:v>1017.5548232305248</x:v>
      </x:c>
      <x:c r="CZ294" s="23" t="n">
        <x:v>1043.138818411919</x:v>
      </x:c>
      <x:c r="DA294" s="23" t="n">
        <x:v>1036.9242221172758</x:v>
      </x:c>
      <x:c r="DB294" s="23" t="n">
        <x:v>1047.0921122920724</x:v>
      </x:c>
      <x:c r="DC294" s="23" t="n">
        <x:v>1082.7339769656048</x:v>
      </x:c>
      <x:c r="DD294" s="23" t="n">
        <x:v>956.4981298371619</x:v>
      </x:c>
      <x:c r="DE294" s="23" t="n">
        <x:v>732.661218396322</x:v>
      </x:c>
      <x:c r="DF294" s="23" t="n">
        <x:v>689.7644687519896</x:v>
      </x:c>
      <x:c r="DG294" s="23" t="n">
        <x:v>720.9904881266382</x:v>
      </x:c>
      <x:c r="DH294" s="23" t="n">
        <x:v>731.1033731535699</x:v>
      </x:c>
      <x:c r="DI294" s="23" t="n">
        <x:v>738.7683969976629</x:v>
      </x:c>
      <x:c r="DJ294" s="23" t="n">
        <x:v>217.20161095483013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728.5480734484962</x:v>
      </x:c>
      <x:c r="DW294" s="23" t="n">
        <x:v>752.9371743648485</x:v>
      </x:c>
      <x:c r="DX294" s="23" t="n">
        <x:v>752.1194341949931</x:v>
      </x:c>
      <x:c r="DY294" s="23" t="n">
        <x:v>741.3876365539802</x:v>
      </x:c>
      <x:c r="DZ294" s="23" t="n">
        <x:v>752.8431097145688</x:v>
      </x:c>
      <x:c r="EA294" s="23" t="n">
        <x:v>783.2160678956927</x:v>
      </x:c>
      <x:c r="EB294" s="23" t="n">
        <x:v>696.8667843322395</x:v>
      </x:c>
      <x:c r="EC294" s="23" t="n">
        <x:v>1382.2211878521452</x:v>
      </x:c>
      <x:c r="ED294" s="23" t="n">
        <x:v>1380.0082309392608</x:v>
      </x:c>
      <x:c r="EE294" s="23" t="n">
        <x:v>570.7822839999587</x:v>
      </x:c>
      <x:c r="EF294" s="23" t="n">
        <x:v>1391.259982663612</x:v>
      </x:c>
      <x:c r="EG294" s="23" t="n">
        <x:v>1398.8333985635563</x:v>
      </x:c>
      <x:c r="EH294" s="23" t="n">
        <x:v>571.7734047375807</x:v>
      </x:c>
      <x:c r="EI294" s="23" t="n">
        <x:v>1409.2108760675292</x:v>
      </x:c>
      <x:c r="EJ294" s="23" t="n">
        <x:v>602.7544954027613</x:v>
      </x:c>
      <x:c r="EK294" s="23" t="n">
        <x:v>593.1256191835387</x:v>
      </x:c>
      <x:c r="EL294" s="23" t="n">
        <x:v>1394.94478652715</x:v>
      </x:c>
      <x:c r="EM294" s="23" t="n">
        <x:v>903.5356522248364</x:v>
      </x:c>
      <x:c r="EN294" s="23" t="n">
        <x:v>518.0491309898252</x:v>
      </x:c>
      <x:c r="EO294" s="23" t="n">
        <x:v>423.9928633469547</x:v>
      </x:c>
      <x:c r="EP294" s="23" t="n">
        <x:f>SUM(B294:EO294)</x:f>
        <x:v>83356.13251905989</x:v>
      </x:c>
      <x:c r="EQ294" s="23" t="n">
        <x:v>52552.654743734136</x:v>
      </x:c>
    </x:row>
    <x:row r="295" ht="14" customHeight="1">
      <x:c r="A295" s="3">
        <x:v>45982</x:v>
      </x:c>
      <x:c r="B295" s="23" t="n">
        <x:v>1042.4211167431815</x:v>
      </x:c>
      <x:c r="C295" s="23" t="n">
        <x:v>1264.869330118878</x:v>
      </x:c>
      <x:c r="D295" s="23" t="n">
        <x:v>443.33874688151394</x:v>
      </x:c>
      <x:c r="E295" s="23" t="n">
        <x:v>444.326708752812</x:v>
      </x:c>
      <x:c r="F295" s="23" t="n">
        <x:v>440.75076553154594</x:v>
      </x:c>
      <x:c r="G295" s="23" t="n">
        <x:v>438.65041238313415</x:v>
      </x:c>
      <x:c r="H295" s="23" t="n">
        <x:v>437.66592378284116</x:v>
      </x:c>
      <x:c r="I295" s="23" t="n">
        <x:v>445.28319839122446</x:v>
      </x:c>
      <x:c r="J295" s="23" t="n">
        <x:v>455.14389211400726</x:v>
      </x:c>
      <x:c r="K295" s="23" t="n">
        <x:v>448.2480802427094</x:v>
      </x:c>
      <x:c r="L295" s="23" t="n">
        <x:v>456.30239463500703</x:v>
      </x:c>
      <x:c r="M295" s="23" t="n">
        <x:v>471.8541471807731</x:v>
      </x:c>
      <x:c r="N295" s="23" t="n">
        <x:v>454.98688635481795</x:v>
      </x:c>
      <x:c r="O295" s="23" t="n">
        <x:v>450.57439816935994</x:v>
      </x:c>
      <x:c r="P295" s="23" t="n">
        <x:v>466.3967916331291</x:v>
      </x:c>
      <x:c r="Q295" s="23" t="n">
        <x:v>463.07386489484657</x:v>
      </x:c>
      <x:c r="R295" s="23" t="n">
        <x:v>455.1324825222381</x:v>
      </x:c>
      <x:c r="S295" s="23" t="n">
        <x:v>457.76149031019753</x:v>
      </x:c>
      <x:c r="T295" s="23" t="n">
        <x:v>466.0457182248778</x:v>
      </x:c>
      <x:c r="U295" s="23" t="n">
        <x:v>460.34291421996556</x:v>
      </x:c>
      <x:c r="V295" s="23" t="n">
        <x:v>449.0161359224403</x:v>
      </x:c>
      <x:c r="W295" s="23" t="n">
        <x:v>454.2140332353002</x:v>
      </x:c>
      <x:c r="X295" s="23" t="n">
        <x:v>461.8067042763089</x:v>
      </x:c>
      <x:c r="Y295" s="23" t="n">
        <x:v>458.1588131797823</x:v>
      </x:c>
      <x:c r="Z295" s="23" t="n">
        <x:v>439.08488847852567</x:v>
      </x:c>
      <x:c r="AA295" s="23" t="n">
        <x:v>437.7405918849193</x:v>
      </x:c>
      <x:c r="AB295" s="23" t="n">
        <x:v>454.29851032547</x:v>
      </x:c>
      <x:c r="AC295" s="23" t="n">
        <x:v>456.22427256000657</x:v>
      </x:c>
      <x:c r="AD295" s="23" t="n">
        <x:v>451.5673183942625</x:v>
      </x:c>
      <x:c r="AE295" s="23" t="n">
        <x:v>452.7225619672672</x:v>
      </x:c>
      <x:c r="AF295" s="23" t="n">
        <x:v>465.29675874249267</x:v>
      </x:c>
      <x:c r="AG295" s="23" t="n">
        <x:v>478.33931377743795</x:v>
      </x:c>
      <x:c r="AH295" s="23" t="n">
        <x:v>485.3907363589457</x:v>
      </x:c>
      <x:c r="AI295" s="23" t="n">
        <x:v>1311.8182869176255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10.332802480122744</x:v>
      </x:c>
      <x:c r="CO295" s="23" t="n">
        <x:v>68.6177891633389</x:v>
      </x:c>
      <x:c r="CP295" s="23" t="n">
        <x:v>139.0573670050925</x:v>
      </x:c>
      <x:c r="CQ295" s="23" t="n">
        <x:v>189.1963895062103</x:v>
      </x:c>
      <x:c r="CR295" s="23" t="n">
        <x:v>223.22709631762268</x:v>
      </x:c>
      <x:c r="CS295" s="23" t="n">
        <x:v>253.82047134459475</x:v>
      </x:c>
      <x:c r="CT295" s="23" t="n">
        <x:v>296.29613900053283</x:v>
      </x:c>
      <x:c r="CU295" s="23" t="n">
        <x:v>356.8279858977453</x:v>
      </x:c>
      <x:c r="CV295" s="23" t="n">
        <x:v>426.8889941774233</x:v>
      </x:c>
      <x:c r="CW295" s="23" t="n">
        <x:v>477.932412549093</x:v>
      </x:c>
      <x:c r="CX295" s="23" t="n">
        <x:v>472.7998783017257</x:v>
      </x:c>
      <x:c r="CY295" s="23" t="n">
        <x:v>438.1146552527853</x:v>
      </x:c>
      <x:c r="CZ295" s="23" t="n">
        <x:v>456.3635525142927</x:v>
      </x:c>
      <x:c r="DA295" s="23" t="n">
        <x:v>474.4483617071877</x:v>
      </x:c>
      <x:c r="DB295" s="23" t="n">
        <x:v>476.1988207518169</x:v>
      </x:c>
      <x:c r="DC295" s="23" t="n">
        <x:v>466.79380092318814</x:v>
      </x:c>
      <x:c r="DD295" s="23" t="n">
        <x:v>319.5762413090803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465.46322258477267</x:v>
      </x:c>
      <x:c r="DX295" s="23" t="n">
        <x:v>481.69800551255867</x:v>
      </x:c>
      <x:c r="DY295" s="23" t="n">
        <x:v>490.0722832518112</x:v>
      </x:c>
      <x:c r="DZ295" s="23" t="n">
        <x:v>482.6787537407382</x:v>
      </x:c>
      <x:c r="EA295" s="23" t="n">
        <x:v>482.01826408271916</x:v>
      </x:c>
      <x:c r="EB295" s="23" t="n">
        <x:v>443.27466272779793</x:v>
      </x:c>
      <x:c r="EC295" s="23" t="n">
        <x:v>1223.7192628093203</x:v>
      </x:c>
      <x:c r="ED295" s="23" t="n">
        <x:v>1232.9673573462942</x:v>
      </x:c>
      <x:c r="EE295" s="23" t="n">
        <x:v>408.1960572523891</x:v>
      </x:c>
      <x:c r="EF295" s="23" t="n">
        <x:v>1227.2975348461396</x:v>
      </x:c>
      <x:c r="EG295" s="23" t="n">
        <x:v>1231.541187713867</x:v>
      </x:c>
      <x:c r="EH295" s="23" t="n">
        <x:v>410.00625328153046</x:v>
      </x:c>
      <x:c r="EI295" s="23" t="n">
        <x:v>1248.4690133345716</x:v>
      </x:c>
      <x:c r="EJ295" s="23" t="n">
        <x:v>415.50952831300447</x:v>
      </x:c>
      <x:c r="EK295" s="23" t="n">
        <x:v>410.5667321713826</x:v>
      </x:c>
      <x:c r="EL295" s="23" t="n">
        <x:v>1243.6349815284916</x:v>
      </x:c>
      <x:c r="EM295" s="23" t="n">
        <x:v>752.0017010515344</x:v>
      </x:c>
      <x:c r="EN295" s="23" t="n">
        <x:v>431.72927597052814</x:v>
      </x:c>
      <x:c r="EO295" s="23" t="n">
        <x:v>437.8862811435823</x:v>
      </x:c>
      <x:c r="EP295" s="23" t="n">
        <x:f>SUM(B295:EO295)</x:f>
        <x:v>36784.07130597275</x:v>
      </x:c>
      <x:c r="EQ295" s="23" t="n">
        <x:v>19697.337561436776</x:v>
      </x:c>
    </x:row>
    <x:row r="296" ht="14" customHeight="1">
      <x:c r="A296" s="3">
        <x:v>45983</x:v>
      </x:c>
      <x:c r="B296" s="23" t="n">
        <x:v>762.1205739386468</x:v>
      </x:c>
      <x:c r="C296" s="23" t="n">
        <x:v>1252.2753201576784</x:v>
      </x:c>
      <x:c r="D296" s="23" t="n">
        <x:v>425.1933541297751</x:v>
      </x:c>
      <x:c r="E296" s="23" t="n">
        <x:v>433.03030786329026</x:v>
      </x:c>
      <x:c r="F296" s="23" t="n">
        <x:v>436.32702420902723</x:v>
      </x:c>
      <x:c r="G296" s="23" t="n">
        <x:v>437.12818661795967</x:v>
      </x:c>
      <x:c r="H296" s="23" t="n">
        <x:v>438.35339366396295</x:v>
      </x:c>
      <x:c r="I296" s="23" t="n">
        <x:v>448.7614416166182</x:v>
      </x:c>
      <x:c r="J296" s="23" t="n">
        <x:v>465.0063765917486</x:v>
      </x:c>
      <x:c r="K296" s="23" t="n">
        <x:v>467.31726690504183</x:v>
      </x:c>
      <x:c r="L296" s="23" t="n">
        <x:v>451.04251658720835</x:v>
      </x:c>
      <x:c r="M296" s="23" t="n">
        <x:v>433.02877808598015</x:v>
      </x:c>
      <x:c r="N296" s="23" t="n">
        <x:v>442.3535860947722</x:v>
      </x:c>
      <x:c r="O296" s="23" t="n">
        <x:v>450.2622104493014</x:v>
      </x:c>
      <x:c r="P296" s="23" t="n">
        <x:v>447.38864624894217</x:v>
      </x:c>
      <x:c r="Q296" s="23" t="n">
        <x:v>452.58869318102074</x:v>
      </x:c>
      <x:c r="R296" s="23" t="n">
        <x:v>458.8260679999174</x:v>
      </x:c>
      <x:c r="S296" s="23" t="n">
        <x:v>465.1762105813882</x:v>
      </x:c>
      <x:c r="T296" s="23" t="n">
        <x:v>473.6460339937671</x:v>
      </x:c>
      <x:c r="U296" s="23" t="n">
        <x:v>471.41576221905757</x:v>
      </x:c>
      <x:c r="V296" s="23" t="n">
        <x:v>465.5096864672982</x:v>
      </x:c>
      <x:c r="W296" s="23" t="n">
        <x:v>469.4962195055001</x:v>
      </x:c>
      <x:c r="X296" s="23" t="n">
        <x:v>462.97518762408924</x:v>
      </x:c>
      <x:c r="Y296" s="23" t="n">
        <x:v>452.9606575444245</x:v>
      </x:c>
      <x:c r="Z296" s="23" t="n">
        <x:v>464.90843760426606</x:v>
      </x:c>
      <x:c r="AA296" s="23" t="n">
        <x:v>466.5967877138669</x:v>
      </x:c>
      <x:c r="AB296" s="23" t="n">
        <x:v>456.3831723433016</x:v>
      </x:c>
      <x:c r="AC296" s="23" t="n">
        <x:v>467.42538010443104</x:v>
      </x:c>
      <x:c r="AD296" s="23" t="n">
        <x:v>464.2022047111441</x:v>
      </x:c>
      <x:c r="AE296" s="23" t="n">
        <x:v>448.4774395806246</x:v>
      </x:c>
      <x:c r="AF296" s="23" t="n">
        <x:v>458.7186482651127</x:v>
      </x:c>
      <x:c r="AG296" s="23" t="n">
        <x:v>467.543608847308</x:v>
      </x:c>
      <x:c r="AH296" s="23" t="n">
        <x:v>469.1735761634987</x:v>
      </x:c>
      <x:c r="AI296" s="23" t="n">
        <x:v>1312.0685214258929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241.43254308626632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35.971494412637696</x:v>
      </x:c>
      <x:c r="CO296" s="23" t="n">
        <x:v>84.31867504206426</x:v>
      </x:c>
      <x:c r="CP296" s="23" t="n">
        <x:v>128.73310913328532</x:v>
      </x:c>
      <x:c r="CQ296" s="23" t="n">
        <x:v>153.09935932355427</x:v>
      </x:c>
      <x:c r="CR296" s="23" t="n">
        <x:v>203.6395495830106</x:v>
      </x:c>
      <x:c r="CS296" s="23" t="n">
        <x:v>269.0494831512023</x:v>
      </x:c>
      <x:c r="CT296" s="23" t="n">
        <x:v>304.7381540270937</x:v>
      </x:c>
      <x:c r="CU296" s="23" t="n">
        <x:v>348.73943177501053</x:v>
      </x:c>
      <x:c r="CV296" s="23" t="n">
        <x:v>415.7613719257404</x:v>
      </x:c>
      <x:c r="CW296" s="23" t="n">
        <x:v>472.3910114616338</x:v>
      </x:c>
      <x:c r="CX296" s="23" t="n">
        <x:v>468.63717562211764</x:v>
      </x:c>
      <x:c r="CY296" s="23" t="n">
        <x:v>433.54107063006154</x:v>
      </x:c>
      <x:c r="CZ296" s="23" t="n">
        <x:v>458.2894547878351</x:v>
      </x:c>
      <x:c r="DA296" s="23" t="n">
        <x:v>482.6084257940685</x:v>
      </x:c>
      <x:c r="DB296" s="23" t="n">
        <x:v>482.0018316076978</x:v>
      </x:c>
      <x:c r="DC296" s="23" t="n">
        <x:v>463.8848393537735</x:v>
      </x:c>
      <x:c r="DD296" s="23" t="n">
        <x:v>206.7906824223874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465.13560883743</x:v>
      </x:c>
      <x:c r="DX296" s="23" t="n">
        <x:v>476.3167976100552</x:v>
      </x:c>
      <x:c r="DY296" s="23" t="n">
        <x:v>475.7065121757169</x:v>
      </x:c>
      <x:c r="DZ296" s="23" t="n">
        <x:v>471.64683745072523</x:v>
      </x:c>
      <x:c r="EA296" s="23" t="n">
        <x:v>498.51577594163416</x:v>
      </x:c>
      <x:c r="EB296" s="23" t="n">
        <x:v>471.39656203021474</x:v>
      </x:c>
      <x:c r="EC296" s="23" t="n">
        <x:v>1236.6493569025652</x:v>
      </x:c>
      <x:c r="ED296" s="23" t="n">
        <x:v>1229.9595199265268</x:v>
      </x:c>
      <x:c r="EE296" s="23" t="n">
        <x:v>407.59123337564245</x:v>
      </x:c>
      <x:c r="EF296" s="23" t="n">
        <x:v>1237.146084147524</x:v>
      </x:c>
      <x:c r="EG296" s="23" t="n">
        <x:v>1238.3035904835613</x:v>
      </x:c>
      <x:c r="EH296" s="23" t="n">
        <x:v>417.6028714764824</x:v>
      </x:c>
      <x:c r="EI296" s="23" t="n">
        <x:v>1262.1355679514168</x:v>
      </x:c>
      <x:c r="EJ296" s="23" t="n">
        <x:v>425.76564338534246</x:v>
      </x:c>
      <x:c r="EK296" s="23" t="n">
        <x:v>427.82276587517805</x:v>
      </x:c>
      <x:c r="EL296" s="23" t="n">
        <x:v>1257.2897793738261</x:v>
      </x:c>
      <x:c r="EM296" s="23" t="n">
        <x:v>722.5666426578332</x:v>
      </x:c>
      <x:c r="EN296" s="23" t="n">
        <x:v>449.17571454192716</x:v>
      </x:c>
      <x:c r="EO296" s="23" t="n">
        <x:v>567.6715069809918</x:v>
      </x:c>
      <x:c r="EP296" s="23" t="n">
        <x:f>SUM(B296:EO296)</x:f>
        <x:v>36829.70731329989</x:v>
      </x:c>
      <x:c r="EQ296" s="23" t="n">
        <x:v>19634.277062099856</x:v>
      </x:c>
    </x:row>
    <x:row r="297" ht="14" customHeight="1">
      <x:c r="A297" s="3">
        <x:v>45984</x:v>
      </x:c>
      <x:c r="B297" s="23" t="n">
        <x:v>1415.1863494623656</x:v>
      </x:c>
      <x:c r="C297" s="23" t="n">
        <x:v>1403.6040958103727</x:v>
      </x:c>
      <x:c r="D297" s="23" t="n">
        <x:v>1419.6313790240026</x:v>
      </x:c>
      <x:c r="E297" s="23" t="n">
        <x:v>1271.3974902808068</x:v>
      </x:c>
      <x:c r="F297" s="23" t="n">
        <x:v>1431.7141755474377</x:v>
      </x:c>
      <x:c r="G297" s="23" t="n">
        <x:v>613.0395336253687</x:v>
      </x:c>
      <x:c r="H297" s="23" t="n">
        <x:v>601.8287367913235</x:v>
      </x:c>
      <x:c r="I297" s="23" t="n">
        <x:v>588.4196965492333</x:v>
      </x:c>
      <x:c r="J297" s="23" t="n">
        <x:v>588.1501390027452</x:v>
      </x:c>
      <x:c r="K297" s="23" t="n">
        <x:v>590.2221910789837</x:v>
      </x:c>
      <x:c r="L297" s="23" t="n">
        <x:v>606.6301490454669</x:v>
      </x:c>
      <x:c r="M297" s="23" t="n">
        <x:v>621.330951587105</x:v>
      </x:c>
      <x:c r="N297" s="23" t="n">
        <x:v>606.9772115606876</x:v>
      </x:c>
      <x:c r="O297" s="23" t="n">
        <x:v>597.5097778857862</x:v>
      </x:c>
      <x:c r="P297" s="23" t="n">
        <x:v>612.6769728056055</x:v>
      </x:c>
      <x:c r="Q297" s="23" t="n">
        <x:v>634.1466916104267</x:v>
      </x:c>
      <x:c r="R297" s="23" t="n">
        <x:v>623.6358330268507</x:v>
      </x:c>
      <x:c r="S297" s="23" t="n">
        <x:v>597.6304630507914</x:v>
      </x:c>
      <x:c r="T297" s="23" t="n">
        <x:v>608.4239710884774</x:v>
      </x:c>
      <x:c r="U297" s="23" t="n">
        <x:v>629.8640475295647</x:v>
      </x:c>
      <x:c r="V297" s="23" t="n">
        <x:v>634.5024113460469</x:v>
      </x:c>
      <x:c r="W297" s="23" t="n">
        <x:v>618.6742706622913</x:v>
      </x:c>
      <x:c r="X297" s="23" t="n">
        <x:v>614.4775208243041</x:v>
      </x:c>
      <x:c r="Y297" s="23" t="n">
        <x:v>626.3808206622914</x:v>
      </x:c>
      <x:c r="Z297" s="23" t="n">
        <x:v>623.6899718603594</x:v>
      </x:c>
      <x:c r="AA297" s="23" t="n">
        <x:v>618.3963791158444</x:v>
      </x:c>
      <x:c r="AB297" s="23" t="n">
        <x:v>621.0796839205002</x:v>
      </x:c>
      <x:c r="AC297" s="23" t="n">
        <x:v>627.6580781963963</x:v>
      </x:c>
      <x:c r="AD297" s="23" t="n">
        <x:v>620.8537136062857</x:v>
      </x:c>
      <x:c r="AE297" s="23" t="n">
        <x:v>612.3814197015663</x:v>
      </x:c>
      <x:c r="AF297" s="23" t="n">
        <x:v>634.925278802138</x:v>
      </x:c>
      <x:c r="AG297" s="23" t="n">
        <x:v>648.6238452163675</x:v>
      </x:c>
      <x:c r="AH297" s="23" t="n">
        <x:v>626.4094919210369</x:v>
      </x:c>
      <x:c r="AI297" s="23" t="n">
        <x:v>1424.670334795575</x:v>
      </x:c>
      <x:c r="AJ297" s="23" t="n">
        <x:v>682.1951650567606</x:v>
      </x:c>
      <x:c r="AK297" s="23" t="n">
        <x:v>0</x:v>
      </x:c>
      <x:c r="AL297" s="23" t="n">
        <x:v>0</x:v>
      </x:c>
      <x:c r="AM297" s="23" t="n">
        <x:v>811.2712320668168</x:v>
      </x:c>
      <x:c r="AN297" s="23" t="n">
        <x:v>838.1270411721841</x:v>
      </x:c>
      <x:c r="AO297" s="23" t="n">
        <x:v>836.6855020347689</x:v>
      </x:c>
      <x:c r="AP297" s="23" t="n">
        <x:v>820.8756018348145</x:v>
      </x:c>
      <x:c r="AQ297" s="23" t="n">
        <x:v>790.0812756115657</x:v>
      </x:c>
      <x:c r="AR297" s="23" t="n">
        <x:v>746.0258861184853</x:v>
      </x:c>
      <x:c r="AS297" s="23" t="n">
        <x:v>724.754345509406</x:v>
      </x:c>
      <x:c r="AT297" s="23" t="n">
        <x:v>684.7028481108104</x:v>
      </x:c>
      <x:c r="AU297" s="23" t="n">
        <x:v>1415.2528735417043</x:v>
      </x:c>
      <x:c r="AV297" s="23" t="n">
        <x:v>641.3680204716578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97.77856835666216</x:v>
      </x:c>
      <x:c r="BO297" s="23" t="n">
        <x:v>914.388011351531</x:v>
      </x:c>
      <x:c r="BP297" s="23" t="n">
        <x:v>868.6033581956158</x:v>
      </x:c>
      <x:c r="BQ297" s="23" t="n">
        <x:v>860.0286730273723</x:v>
      </x:c>
      <x:c r="BR297" s="23" t="n">
        <x:v>879.1221180518025</x:v>
      </x:c>
      <x:c r="BS297" s="23" t="n">
        <x:v>859.9521921585452</x:v>
      </x:c>
      <x:c r="BT297" s="23" t="n">
        <x:v>826.3971249257515</x:v>
      </x:c>
      <x:c r="BU297" s="23" t="n">
        <x:v>803.9488010517847</x:v>
      </x:c>
      <x:c r="BV297" s="23" t="n">
        <x:v>796.4226271526993</x:v>
      </x:c>
      <x:c r="BW297" s="23" t="n">
        <x:v>802.8826159019594</x:v>
      </x:c>
      <x:c r="BX297" s="23" t="n">
        <x:v>811.2478326582743</x:v>
      </x:c>
      <x:c r="BY297" s="23" t="n">
        <x:v>815.5356841709613</x:v>
      </x:c>
      <x:c r="BZ297" s="23" t="n">
        <x:v>829.4338150939542</x:v>
      </x:c>
      <x:c r="CA297" s="23" t="n">
        <x:v>20.230352420584836</x:v>
      </x:c>
      <x:c r="CB297" s="23" t="n">
        <x:v>49.94367650202062</x:v>
      </x:c>
      <x:c r="CC297" s="23" t="n">
        <x:v>69.2354637001742</x:v>
      </x:c>
      <x:c r="CD297" s="23" t="n">
        <x:v>95.75839252959076</x:v>
      </x:c>
      <x:c r="CE297" s="23" t="n">
        <x:v>132.22135024439572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1256.2016766607048</x:v>
      </x:c>
      <x:c r="CN297" s="23" t="n">
        <x:v>1323.5720484132662</x:v>
      </x:c>
      <x:c r="CO297" s="23" t="n">
        <x:v>1383.0357655025327</x:v>
      </x:c>
      <x:c r="CP297" s="23" t="n">
        <x:v>747.4593624871889</x:v>
      </x:c>
      <x:c r="CQ297" s="23" t="n">
        <x:v>629.2791715430133</x:v>
      </x:c>
      <x:c r="CR297" s="23" t="n">
        <x:v>675.7151124978594</x:v>
      </x:c>
      <x:c r="CS297" s="23" t="n">
        <x:v>726.0981831688915</x:v>
      </x:c>
      <x:c r="CT297" s="23" t="n">
        <x:v>777.3228310733315</x:v>
      </x:c>
      <x:c r="CU297" s="23" t="n">
        <x:v>833.8640798432752</x:v>
      </x:c>
      <x:c r="CV297" s="23" t="n">
        <x:v>890.3800622372263</x:v>
      </x:c>
      <x:c r="CW297" s="23" t="n">
        <x:v>937.0688973557653</x:v>
      </x:c>
      <x:c r="CX297" s="23" t="n">
        <x:v>999.130253162303</x:v>
      </x:c>
      <x:c r="CY297" s="23" t="n">
        <x:v>1051.2886889805973</x:v>
      </x:c>
      <x:c r="CZ297" s="23" t="n">
        <x:v>1051.7810298955471</x:v>
      </x:c>
      <x:c r="DA297" s="23" t="n">
        <x:v>1038.8250854054445</x:v>
      </x:c>
      <x:c r="DB297" s="23" t="n">
        <x:v>1055.6409400156294</x:v>
      </x:c>
      <x:c r="DC297" s="23" t="n">
        <x:v>1067.5546908904553</x:v>
      </x:c>
      <x:c r="DD297" s="23" t="n">
        <x:v>945.3487290260664</x:v>
      </x:c>
      <x:c r="DE297" s="23" t="n">
        <x:v>754.8343369372665</x:v>
      </x:c>
      <x:c r="DF297" s="23" t="n">
        <x:v>716.4245618313286</x:v>
      </x:c>
      <x:c r="DG297" s="23" t="n">
        <x:v>730.086100561677</x:v>
      </x:c>
      <x:c r="DH297" s="23" t="n">
        <x:v>728.9564701277526</x:v>
      </x:c>
      <x:c r="DI297" s="23" t="n">
        <x:v>746.858751939566</x:v>
      </x:c>
      <x:c r="DJ297" s="23" t="n">
        <x:v>204.54005906535986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752.2782994592696</x:v>
      </x:c>
      <x:c r="DW297" s="23" t="n">
        <x:v>747.5996927847606</x:v>
      </x:c>
      <x:c r="DX297" s="23" t="n">
        <x:v>743.2675715177595</x:v>
      </x:c>
      <x:c r="DY297" s="23" t="n">
        <x:v>736.7657023816895</x:v>
      </x:c>
      <x:c r="DZ297" s="23" t="n">
        <x:v>740.3920607599116</x:v>
      </x:c>
      <x:c r="EA297" s="23" t="n">
        <x:v>759.0000176975625</x:v>
      </x:c>
      <x:c r="EB297" s="23" t="n">
        <x:v>685.5137733287928</x:v>
      </x:c>
      <x:c r="EC297" s="23" t="n">
        <x:v>1393.9839608486573</x:v>
      </x:c>
      <x:c r="ED297" s="23" t="n">
        <x:v>1379.8406198140465</x:v>
      </x:c>
      <x:c r="EE297" s="23" t="n">
        <x:v>569.645934826533</x:v>
      </x:c>
      <x:c r="EF297" s="23" t="n">
        <x:v>1403.2344459620663</x:v>
      </x:c>
      <x:c r="EG297" s="23" t="n">
        <x:v>1399.8556620859388</x:v>
      </x:c>
      <x:c r="EH297" s="23" t="n">
        <x:v>572.2212097847397</x:v>
      </x:c>
      <x:c r="EI297" s="23" t="n">
        <x:v>1409.5638243885828</x:v>
      </x:c>
      <x:c r="EJ297" s="23" t="n">
        <x:v>563.0431155852064</x:v>
      </x:c>
      <x:c r="EK297" s="23" t="n">
        <x:v>559.2507983499474</x:v>
      </x:c>
      <x:c r="EL297" s="23" t="n">
        <x:v>1400.8232304284566</x:v>
      </x:c>
      <x:c r="EM297" s="23" t="n">
        <x:v>900.0389382958742</x:v>
      </x:c>
      <x:c r="EN297" s="23" t="n">
        <x:v>585.7727768352836</x:v>
      </x:c>
      <x:c r="EO297" s="23" t="n">
        <x:v>603.6701992188307</x:v>
      </x:c>
      <x:c r="EP297" s="23" t="n">
        <x:f>SUM(B297:EO297)</x:f>
        <x:v>84316.24224899302</x:v>
      </x:c>
      <x:c r="EQ297" s="23" t="n">
        <x:v>53250.35650270806</x:v>
      </x:c>
    </x:row>
    <x:row r="298" ht="14" customHeight="1">
      <x:c r="A298" s="3">
        <x:v>45985</x:v>
      </x:c>
      <x:c r="B298" s="23" t="n">
        <x:v>1404.3918470414628</x:v>
      </x:c>
      <x:c r="C298" s="23" t="n">
        <x:v>1400.7807170691185</x:v>
      </x:c>
      <x:c r="D298" s="23" t="n">
        <x:v>1430.858396855716</x:v>
      </x:c>
      <x:c r="E298" s="23" t="n">
        <x:v>1284.6313076432766</x:v>
      </x:c>
      <x:c r="F298" s="23" t="n">
        <x:v>1424.7504391090333</x:v>
      </x:c>
      <x:c r="G298" s="23" t="n">
        <x:v>615.3433881534683</x:v>
      </x:c>
      <x:c r="H298" s="23" t="n">
        <x:v>612.1746516964894</x:v>
      </x:c>
      <x:c r="I298" s="23" t="n">
        <x:v>603.9395816533548</x:v>
      </x:c>
      <x:c r="J298" s="23" t="n">
        <x:v>600.9672613666853</x:v>
      </x:c>
      <x:c r="K298" s="23" t="n">
        <x:v>588.9970872123502</x:v>
      </x:c>
      <x:c r="L298" s="23" t="n">
        <x:v>607.3436799971105</x:v>
      </x:c>
      <x:c r="M298" s="23" t="n">
        <x:v>636.622913270592</x:v>
      </x:c>
      <x:c r="N298" s="23" t="n">
        <x:v>617.7444925309062</x:v>
      </x:c>
      <x:c r="O298" s="23" t="n">
        <x:v>590.2698489773594</x:v>
      </x:c>
      <x:c r="P298" s="23" t="n">
        <x:v>585.6576307628011</x:v>
      </x:c>
      <x:c r="Q298" s="23" t="n">
        <x:v>596.1422829215942</x:v>
      </x:c>
      <x:c r="R298" s="23" t="n">
        <x:v>610.8086270881059</x:v>
      </x:c>
      <x:c r="S298" s="23" t="n">
        <x:v>621.7267333539719</x:v>
      </x:c>
      <x:c r="T298" s="23" t="n">
        <x:v>623.8259760066456</x:v>
      </x:c>
      <x:c r="U298" s="23" t="n">
        <x:v>621.7188798918539</x:v>
      </x:c>
      <x:c r="V298" s="23" t="n">
        <x:v>618.3530660640207</x:v>
      </x:c>
      <x:c r="W298" s="23" t="n">
        <x:v>614.1053669504469</x:v>
      </x:c>
      <x:c r="X298" s="23" t="n">
        <x:v>621.9419469981217</x:v>
      </x:c>
      <x:c r="Y298" s="23" t="n">
        <x:v>635.1947682290054</x:v>
      </x:c>
      <x:c r="Z298" s="23" t="n">
        <x:v>628.394200414835</x:v>
      </x:c>
      <x:c r="AA298" s="23" t="n">
        <x:v>613.5383188531052</x:v>
      </x:c>
      <x:c r="AB298" s="23" t="n">
        <x:v>615.1002904553823</x:v>
      </x:c>
      <x:c r="AC298" s="23" t="n">
        <x:v>636.1975601737767</x:v>
      </x:c>
      <x:c r="AD298" s="23" t="n">
        <x:v>638.4583795822755</x:v>
      </x:c>
      <x:c r="AE298" s="23" t="n">
        <x:v>621.6115088891588</x:v>
      </x:c>
      <x:c r="AF298" s="23" t="n">
        <x:v>634.1153470715211</x:v>
      </x:c>
      <x:c r="AG298" s="23" t="n">
        <x:v>638.6837286997475</x:v>
      </x:c>
      <x:c r="AH298" s="23" t="n">
        <x:v>616.2957745402759</x:v>
      </x:c>
      <x:c r="AI298" s="23" t="n">
        <x:v>1434.3268657131648</x:v>
      </x:c>
      <x:c r="AJ298" s="23" t="n">
        <x:v>681.7515684004491</x:v>
      </x:c>
      <x:c r="AK298" s="23" t="n">
        <x:v>98.68712068382263</x:v>
      </x:c>
      <x:c r="AL298" s="23" t="n">
        <x:v>0</x:v>
      </x:c>
      <x:c r="AM298" s="23" t="n">
        <x:v>805.5084507611641</x:v>
      </x:c>
      <x:c r="AN298" s="23" t="n">
        <x:v>814.39777747695</x:v>
      </x:c>
      <x:c r="AO298" s="23" t="n">
        <x:v>834.4344952896953</x:v>
      </x:c>
      <x:c r="AP298" s="23" t="n">
        <x:v>832.0625008750918</x:v>
      </x:c>
      <x:c r="AQ298" s="23" t="n">
        <x:v>792.7511457838369</x:v>
      </x:c>
      <x:c r="AR298" s="23" t="n">
        <x:v>749.2073694295974</x:v>
      </x:c>
      <x:c r="AS298" s="23" t="n">
        <x:v>713.8624420389001</x:v>
      </x:c>
      <x:c r="AT298" s="23" t="n">
        <x:v>665.9879672838523</x:v>
      </x:c>
      <x:c r="AU298" s="23" t="n">
        <x:v>1436.6079405162081</x:v>
      </x:c>
      <x:c r="AV298" s="23" t="n">
        <x:v>671.3378197873247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127.29876355457677</x:v>
      </x:c>
      <x:c r="BO298" s="23" t="n">
        <x:v>922.280442350531</x:v>
      </x:c>
      <x:c r="BP298" s="23" t="n">
        <x:v>897.87209673358</x:v>
      </x:c>
      <x:c r="BQ298" s="23" t="n">
        <x:v>883.2293639784641</x:v>
      </x:c>
      <x:c r="BR298" s="23" t="n">
        <x:v>880.0748733507058</x:v>
      </x:c>
      <x:c r="BS298" s="23" t="n">
        <x:v>877.1248340362635</x:v>
      </x:c>
      <x:c r="BT298" s="23" t="n">
        <x:v>846.2332717342302</x:v>
      </x:c>
      <x:c r="BU298" s="23" t="n">
        <x:v>801.2476509657729</x:v>
      </x:c>
      <x:c r="BV298" s="23" t="n">
        <x:v>795.8935254838401</x:v>
      </x:c>
      <x:c r="BW298" s="23" t="n">
        <x:v>793.642381269141</x:v>
      </x:c>
      <x:c r="BX298" s="23" t="n">
        <x:v>780.3719797381098</x:v>
      </x:c>
      <x:c r="BY298" s="23" t="n">
        <x:v>788.7672616895035</x:v>
      </x:c>
      <x:c r="BZ298" s="23" t="n">
        <x:v>822.8954542536719</x:v>
      </x:c>
      <x:c r="CA298" s="23" t="n">
        <x:v>19.781042122876826</x:v>
      </x:c>
      <x:c r="CB298" s="23" t="n">
        <x:v>5.741620338435496</x:v>
      </x:c>
      <x:c r="CC298" s="23" t="n">
        <x:v>20.168140136099453</x:v>
      </x:c>
      <x:c r="CD298" s="23" t="n">
        <x:v>81.49672794717374</x:v>
      </x:c>
      <x:c r="CE298" s="23" t="n">
        <x:v>107.91769096466652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1251.39779889324</x:v>
      </x:c>
      <x:c r="CN298" s="23" t="n">
        <x:v>1311.0097147356853</x:v>
      </x:c>
      <x:c r="CO298" s="23" t="n">
        <x:v>1364.1012996658403</x:v>
      </x:c>
      <x:c r="CP298" s="23" t="n">
        <x:v>904.0111672932089</x:v>
      </x:c>
      <x:c r="CQ298" s="23" t="n">
        <x:v>584.2447432080689</x:v>
      </x:c>
      <x:c r="CR298" s="23" t="n">
        <x:v>637.4655248797061</x:v>
      </x:c>
      <x:c r="CS298" s="23" t="n">
        <x:v>714.1841409378935</x:v>
      </x:c>
      <x:c r="CT298" s="23" t="n">
        <x:v>760.5233945663289</x:v>
      </x:c>
      <x:c r="CU298" s="23" t="n">
        <x:v>811.2770714510557</x:v>
      </x:c>
      <x:c r="CV298" s="23" t="n">
        <x:v>880.3704670132815</x:v>
      </x:c>
      <x:c r="CW298" s="23" t="n">
        <x:v>942.3975099771177</x:v>
      </x:c>
      <x:c r="CX298" s="23" t="n">
        <x:v>997.4998660588975</x:v>
      </x:c>
      <x:c r="CY298" s="23" t="n">
        <x:v>1037.2271449041368</x:v>
      </x:c>
      <x:c r="CZ298" s="23" t="n">
        <x:v>1056.180284260842</x:v>
      </x:c>
      <x:c r="DA298" s="23" t="n">
        <x:v>1035.7834137310138</x:v>
      </x:c>
      <x:c r="DB298" s="23" t="n">
        <x:v>1027.5010969994216</x:v>
      </x:c>
      <x:c r="DC298" s="23" t="n">
        <x:v>1066.676811178758</x:v>
      </x:c>
      <x:c r="DD298" s="23" t="n">
        <x:v>944.659628631462</x:v>
      </x:c>
      <x:c r="DE298" s="23" t="n">
        <x:v>725.9354577141017</x:v>
      </x:c>
      <x:c r="DF298" s="23" t="n">
        <x:v>704.7910303171468</x:v>
      </x:c>
      <x:c r="DG298" s="23" t="n">
        <x:v>737.4105388947008</x:v>
      </x:c>
      <x:c r="DH298" s="23" t="n">
        <x:v>730.6035745980639</x:v>
      </x:c>
      <x:c r="DI298" s="23" t="n">
        <x:v>738.6477874309002</x:v>
      </x:c>
      <x:c r="DJ298" s="23" t="n">
        <x:v>174.15175399622717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739.7965090365922</x:v>
      </x:c>
      <x:c r="DW298" s="23" t="n">
        <x:v>744.4688241182175</x:v>
      </x:c>
      <x:c r="DX298" s="23" t="n">
        <x:v>729.7100066033065</x:v>
      </x:c>
      <x:c r="DY298" s="23" t="n">
        <x:v>726.4499733628464</x:v>
      </x:c>
      <x:c r="DZ298" s="23" t="n">
        <x:v>747.6212299548013</x:v>
      </x:c>
      <x:c r="EA298" s="23" t="n">
        <x:v>769.6329948310731</x:v>
      </x:c>
      <x:c r="EB298" s="23" t="n">
        <x:v>700.2334445545166</x:v>
      </x:c>
      <x:c r="EC298" s="23" t="n">
        <x:v>1416.0730451158852</x:v>
      </x:c>
      <x:c r="ED298" s="23" t="n">
        <x:v>1391.7595614409838</x:v>
      </x:c>
      <x:c r="EE298" s="23" t="n">
        <x:v>568.514233296184</x:v>
      </x:c>
      <x:c r="EF298" s="23" t="n">
        <x:v>1397.3472132829752</x:v>
      </x:c>
      <x:c r="EG298" s="23" t="n">
        <x:v>1394.0366106350482</x:v>
      </x:c>
      <x:c r="EH298" s="23" t="n">
        <x:v>563.4537132664642</x:v>
      </x:c>
      <x:c r="EI298" s="23" t="n">
        <x:v>1402.2983652838834</x:v>
      </x:c>
      <x:c r="EJ298" s="23" t="n">
        <x:v>573.8814037201</x:v>
      </x:c>
      <x:c r="EK298" s="23" t="n">
        <x:v>572.7997680752482</x:v>
      </x:c>
      <x:c r="EL298" s="23" t="n">
        <x:v>1406.8998062854726</x:v>
      </x:c>
      <x:c r="EM298" s="23" t="n">
        <x:v>917.4015376313127</x:v>
      </x:c>
      <x:c r="EN298" s="23" t="n">
        <x:v>569.2193218149546</x:v>
      </x:c>
      <x:c r="EO298" s="23" t="n">
        <x:v>553.4077296091057</x:v>
      </x:c>
      <x:c r="EP298" s="23" t="n">
        <x:f>SUM(B298:EO298)</x:f>
        <x:v>84216.70309746731</x:v>
      </x:c>
      <x:c r="EQ298" s="23" t="n">
        <x:v>53109.359096353706</x:v>
      </x:c>
    </x:row>
    <x:row r="299" ht="14" customHeight="1">
      <x:c r="A299" s="3">
        <x:v>45986</x:v>
      </x:c>
      <x:c r="B299" s="23" t="n">
        <x:v>1432.1919649949436</x:v>
      </x:c>
      <x:c r="C299" s="23" t="n">
        <x:v>1445.3177375549503</x:v>
      </x:c>
      <x:c r="D299" s="23" t="n">
        <x:v>1416.791331909273</x:v>
      </x:c>
      <x:c r="E299" s="23" t="n">
        <x:v>1421.0720336398158</x:v>
      </x:c>
      <x:c r="F299" s="23" t="n">
        <x:v>1428.1687541803396</x:v>
      </x:c>
      <x:c r="G299" s="23" t="n">
        <x:v>592.7252848368522</x:v>
      </x:c>
      <x:c r="H299" s="23" t="n">
        <x:v>601.3607038934639</x:v>
      </x:c>
      <x:c r="I299" s="23" t="n">
        <x:v>607.845257464966</x:v>
      </x:c>
      <x:c r="J299" s="23" t="n">
        <x:v>879.49581742924</x:v>
      </x:c>
      <x:c r="K299" s="23" t="n">
        <x:v>605.0169909861103</x:v>
      </x:c>
      <x:c r="L299" s="23" t="n">
        <x:v>603.6853204775763</x:v>
      </x:c>
      <x:c r="M299" s="23" t="n">
        <x:v>600.3069906239035</x:v>
      </x:c>
      <x:c r="N299" s="23" t="n">
        <x:v>591.5763974934471</x:v>
      </x:c>
      <x:c r="O299" s="23" t="n">
        <x:v>589.2560787980103</x:v>
      </x:c>
      <x:c r="P299" s="23" t="n">
        <x:v>600.9530992920976</x:v>
      </x:c>
      <x:c r="Q299" s="23" t="n">
        <x:v>618.2144806441295</x:v>
      </x:c>
      <x:c r="R299" s="23" t="n">
        <x:v>624.2976215445896</x:v>
      </x:c>
      <x:c r="S299" s="23" t="n">
        <x:v>615.7505097723567</x:v>
      </x:c>
      <x:c r="T299" s="23" t="n">
        <x:v>604.5435553608653</x:v>
      </x:c>
      <x:c r="U299" s="23" t="n">
        <x:v>612.8176520648875</x:v>
      </x:c>
      <x:c r="V299" s="23" t="n">
        <x:v>632.0179768022621</x:v>
      </x:c>
      <x:c r="W299" s="23" t="n">
        <x:v>631.1698264885558</x:v>
      </x:c>
      <x:c r="X299" s="23" t="n">
        <x:v>618.6739505386663</x:v>
      </x:c>
      <x:c r="Y299" s="23" t="n">
        <x:v>610.5093926805357</x:v>
      </x:c>
      <x:c r="Z299" s="23" t="n">
        <x:v>610.2786163426413</x:v>
      </x:c>
      <x:c r="AA299" s="23" t="n">
        <x:v>610.4491335882194</x:v>
      </x:c>
      <x:c r="AB299" s="23" t="n">
        <x:v>617.9251836831569</x:v>
      </x:c>
      <x:c r="AC299" s="23" t="n">
        <x:v>631.045606491858</x:v>
      </x:c>
      <x:c r="AD299" s="23" t="n">
        <x:v>625.3366448744141</x:v>
      </x:c>
      <x:c r="AE299" s="23" t="n">
        <x:v>609.3660136466208</x:v>
      </x:c>
      <x:c r="AF299" s="23" t="n">
        <x:v>629.6814677691725</x:v>
      </x:c>
      <x:c r="AG299" s="23" t="n">
        <x:v>641.7586221492111</x:v>
      </x:c>
      <x:c r="AH299" s="23" t="n">
        <x:v>619.4955207850658</x:v>
      </x:c>
      <x:c r="AI299" s="23" t="n">
        <x:v>1430.8706048690426</x:v>
      </x:c>
      <x:c r="AJ299" s="23" t="n">
        <x:v>686.4808352737431</x:v>
      </x:c>
      <x:c r="AK299" s="23" t="n">
        <x:v>0</x:v>
      </x:c>
      <x:c r="AL299" s="23" t="n">
        <x:v>4.108900021670479</x:v>
      </x:c>
      <x:c r="AM299" s="23" t="n">
        <x:v>820.1489933603095</x:v>
      </x:c>
      <x:c r="AN299" s="23" t="n">
        <x:v>832.7277262933287</x:v>
      </x:c>
      <x:c r="AO299" s="23" t="n">
        <x:v>826.8819921546985</x:v>
      </x:c>
      <x:c r="AP299" s="23" t="n">
        <x:v>820.7425861920962</x:v>
      </x:c>
      <x:c r="AQ299" s="23" t="n">
        <x:v>805.2838302001081</x:v>
      </x:c>
      <x:c r="AR299" s="23" t="n">
        <x:v>764.6751858260996</x:v>
      </x:c>
      <x:c r="AS299" s="23" t="n">
        <x:v>734.6348263119995</x:v>
      </x:c>
      <x:c r="AT299" s="23" t="n">
        <x:v>683.4095522069962</x:v>
      </x:c>
      <x:c r="AU299" s="23" t="n">
        <x:v>1416.3269171754632</x:v>
      </x:c>
      <x:c r="AV299" s="23" t="n">
        <x:v>652.9969519544238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85.98954449022754</x:v>
      </x:c>
      <x:c r="BO299" s="23" t="n">
        <x:v>896.1447806030594</x:v>
      </x:c>
      <x:c r="BP299" s="23" t="n">
        <x:v>885.4820934980024</x:v>
      </x:c>
      <x:c r="BQ299" s="23" t="n">
        <x:v>859.7914030580092</x:v>
      </x:c>
      <x:c r="BR299" s="23" t="n">
        <x:v>840.2738460295376</x:v>
      </x:c>
      <x:c r="BS299" s="23" t="n">
        <x:v>857.2822650557466</x:v>
      </x:c>
      <x:c r="BT299" s="23" t="n">
        <x:v>830.8451555609496</x:v>
      </x:c>
      <x:c r="BU299" s="23" t="n">
        <x:v>767.569386591623</x:v>
      </x:c>
      <x:c r="BV299" s="23" t="n">
        <x:v>767.294931771354</x:v>
      </x:c>
      <x:c r="BW299" s="23" t="n">
        <x:v>779.9167994622853</x:v>
      </x:c>
      <x:c r="BX299" s="23" t="n">
        <x:v>778.5520447666764</x:v>
      </x:c>
      <x:c r="BY299" s="23" t="n">
        <x:v>794.6062723063162</x:v>
      </x:c>
      <x:c r="BZ299" s="23" t="n">
        <x:v>814.0032230739286</x:v>
      </x:c>
      <x:c r="CA299" s="23" t="n">
        <x:v>0.09541336310485349</x:v>
      </x:c>
      <x:c r="CB299" s="23" t="n">
        <x:v>17.30196288524273</x:v>
      </x:c>
      <x:c r="CC299" s="23" t="n">
        <x:v>42.42202451117117</x:v>
      </x:c>
      <x:c r="CD299" s="23" t="n">
        <x:v>81.30717484472221</x:v>
      </x:c>
      <x:c r="CE299" s="23" t="n">
        <x:v>117.84711980744163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1272.935411648184</x:v>
      </x:c>
      <x:c r="CN299" s="23" t="n">
        <x:v>1307.9312239173948</x:v>
      </x:c>
      <x:c r="CO299" s="23" t="n">
        <x:v>1356.1946737138046</x:v>
      </x:c>
      <x:c r="CP299" s="23" t="n">
        <x:v>878.6338012568981</x:v>
      </x:c>
      <x:c r="CQ299" s="23" t="n">
        <x:v>608.5287649001998</x:v>
      </x:c>
      <x:c r="CR299" s="23" t="n">
        <x:v>667.1843904907631</x:v>
      </x:c>
      <x:c r="CS299" s="23" t="n">
        <x:v>735.4385140293645</x:v>
      </x:c>
      <x:c r="CT299" s="23" t="n">
        <x:v>793.0477527605166</x:v>
      </x:c>
      <x:c r="CU299" s="23" t="n">
        <x:v>841.5047561999095</x:v>
      </x:c>
      <x:c r="CV299" s="23" t="n">
        <x:v>889.4550564176909</x:v>
      </x:c>
      <x:c r="CW299" s="23" t="n">
        <x:v>941.308956778063</x:v>
      </x:c>
      <x:c r="CX299" s="23" t="n">
        <x:v>984.1480082834681</x:v>
      </x:c>
      <x:c r="CY299" s="23" t="n">
        <x:v>1015.0079620273732</x:v>
      </x:c>
      <x:c r="CZ299" s="23" t="n">
        <x:v>1045.4574987825958</x:v>
      </x:c>
      <x:c r="DA299" s="23" t="n">
        <x:v>1040.769249898619</x:v>
      </x:c>
      <x:c r="DB299" s="23" t="n">
        <x:v>1027.2658132845945</x:v>
      </x:c>
      <x:c r="DC299" s="23" t="n">
        <x:v>1046.8057106773779</x:v>
      </x:c>
      <x:c r="DD299" s="23" t="n">
        <x:v>932.4034028023079</x:v>
      </x:c>
      <x:c r="DE299" s="23" t="n">
        <x:v>739.3330764374006</x:v>
      </x:c>
      <x:c r="DF299" s="23" t="n">
        <x:v>709.7932791551438</x:v>
      </x:c>
      <x:c r="DG299" s="23" t="n">
        <x:v>730.0217723216313</x:v>
      </x:c>
      <x:c r="DH299" s="23" t="n">
        <x:v>723.7333222917055</x:v>
      </x:c>
      <x:c r="DI299" s="23" t="n">
        <x:v>732.1824052336924</x:v>
      </x:c>
      <x:c r="DJ299" s="23" t="n">
        <x:v>187.9523167031249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740.1964082451036</x:v>
      </x:c>
      <x:c r="DW299" s="23" t="n">
        <x:v>754.9680301075268</x:v>
      </x:c>
      <x:c r="DX299" s="23" t="n">
        <x:v>761.1703892658862</x:v>
      </x:c>
      <x:c r="DY299" s="23" t="n">
        <x:v>751.7664684188798</x:v>
      </x:c>
      <x:c r="DZ299" s="23" t="n">
        <x:v>745.2391720822238</x:v>
      </x:c>
      <x:c r="EA299" s="23" t="n">
        <x:v>758.2596871339235</x:v>
      </x:c>
      <x:c r="EB299" s="23" t="n">
        <x:v>676.7695655583759</x:v>
      </x:c>
      <x:c r="EC299" s="23" t="n">
        <x:v>1384.6282961839306</x:v>
      </x:c>
      <x:c r="ED299" s="23" t="n">
        <x:v>1389.5921590417515</x:v>
      </x:c>
      <x:c r="EE299" s="23" t="n">
        <x:v>591.9918348647143</x:v>
      </x:c>
      <x:c r="EF299" s="23" t="n">
        <x:v>1417.6970989453696</x:v>
      </x:c>
      <x:c r="EG299" s="23" t="n">
        <x:v>1402.2648007306047</x:v>
      </x:c>
      <x:c r="EH299" s="23" t="n">
        <x:v>571.0214626751698</x:v>
      </x:c>
      <x:c r="EI299" s="23" t="n">
        <x:v>1413.8928727044763</x:v>
      </x:c>
      <x:c r="EJ299" s="23" t="n">
        <x:v>565.9878275762078</x:v>
      </x:c>
      <x:c r="EK299" s="23" t="n">
        <x:v>558.76619585165</x:v>
      </x:c>
      <x:c r="EL299" s="23" t="n">
        <x:v>1403.8487041679564</x:v>
      </x:c>
      <x:c r="EM299" s="23" t="n">
        <x:v>916.1346929096237</x:v>
      </x:c>
      <x:c r="EN299" s="23" t="n">
        <x:v>588.2379517243514</x:v>
      </x:c>
      <x:c r="EO299" s="23" t="n">
        <x:v>586.652552989495</x:v>
      </x:c>
      <x:c r="EP299" s="23" t="n">
        <x:f>SUM(B299:EO299)</x:f>
        <x:v>84461.23317351064</x:v>
      </x:c>
      <x:c r="EQ299" s="23" t="n">
        <x:v>53209.9064805199</x:v>
      </x:c>
    </x:row>
    <x:row r="300" ht="14" customHeight="1">
      <x:c r="A300" s="3">
        <x:v>45987</x:v>
      </x:c>
      <x:c r="B300" s="23" t="n">
        <x:v>1410.7467912482198</x:v>
      </x:c>
      <x:c r="C300" s="23" t="n">
        <x:v>1409.7055775679523</x:v>
      </x:c>
      <x:c r="D300" s="23" t="n">
        <x:v>1412.952060608218</x:v>
      </x:c>
      <x:c r="E300" s="23" t="n">
        <x:v>1331.3988984980706</x:v>
      </x:c>
      <x:c r="F300" s="23" t="n">
        <x:v>1430.4970989092521</x:v>
      </x:c>
      <x:c r="G300" s="23" t="n">
        <x:v>595.0769541989144</x:v>
      </x:c>
      <x:c r="H300" s="23" t="n">
        <x:v>590.8046860937403</x:v>
      </x:c>
      <x:c r="I300" s="23" t="n">
        <x:v>595.415100858564</x:v>
      </x:c>
      <x:c r="J300" s="23" t="n">
        <x:v>607.8802961973458</x:v>
      </x:c>
      <x:c r="K300" s="23" t="n">
        <x:v>612.5299558861163</x:v>
      </x:c>
      <x:c r="L300" s="23" t="n">
        <x:v>608.7914031773058</x:v>
      </x:c>
      <x:c r="M300" s="23" t="n">
        <x:v>605.8187911873362</x:v>
      </x:c>
      <x:c r="N300" s="23" t="n">
        <x:v>613.0945345891896</x:v>
      </x:c>
      <x:c r="O300" s="23" t="n">
        <x:v>614.2582741048027</x:v>
      </x:c>
      <x:c r="P300" s="23" t="n">
        <x:v>609.8190242781665</x:v>
      </x:c>
      <x:c r="Q300" s="23" t="n">
        <x:v>614.2724197046623</x:v>
      </x:c>
      <x:c r="R300" s="23" t="n">
        <x:v>612.1008018822364</x:v>
      </x:c>
      <x:c r="S300" s="23" t="n">
        <x:v>610.4216194043712</x:v>
      </x:c>
      <x:c r="T300" s="23" t="n">
        <x:v>628.9708789342247</x:v>
      </x:c>
      <x:c r="U300" s="23" t="n">
        <x:v>637.1332518997791</x:v>
      </x:c>
      <x:c r="V300" s="23" t="n">
        <x:v>625.546109425629</x:v>
      </x:c>
      <x:c r="W300" s="23" t="n">
        <x:v>619.3747459961199</x:v>
      </x:c>
      <x:c r="X300" s="23" t="n">
        <x:v>634.148892660929</x:v>
      </x:c>
      <x:c r="Y300" s="23" t="n">
        <x:v>644.7677526737251</x:v>
      </x:c>
      <x:c r="Z300" s="23" t="n">
        <x:v>615.8730058592864</x:v>
      </x:c>
      <x:c r="AA300" s="23" t="n">
        <x:v>612.0617916640867</x:v>
      </x:c>
      <x:c r="AB300" s="23" t="n">
        <x:v>639.3111404587952</x:v>
      </x:c>
      <x:c r="AC300" s="23" t="n">
        <x:v>631.9804486172168</x:v>
      </x:c>
      <x:c r="AD300" s="23" t="n">
        <x:v>628.6773036839822</x:v>
      </x:c>
      <x:c r="AE300" s="23" t="n">
        <x:v>636.8488835572617</x:v>
      </x:c>
      <x:c r="AF300" s="23" t="n">
        <x:v>633.2809816223969</x:v>
      </x:c>
      <x:c r="AG300" s="23" t="n">
        <x:v>628.7242680656964</x:v>
      </x:c>
      <x:c r="AH300" s="23" t="n">
        <x:v>620.0554097828083</x:v>
      </x:c>
      <x:c r="AI300" s="23" t="n">
        <x:v>1434.2190978890826</x:v>
      </x:c>
      <x:c r="AJ300" s="23" t="n">
        <x:v>687.2305016434191</x:v>
      </x:c>
      <x:c r="AK300" s="23" t="n">
        <x:v>44.988209273539724</x:v>
      </x:c>
      <x:c r="AL300" s="23" t="n">
        <x:v>0</x:v>
      </x:c>
      <x:c r="AM300" s="23" t="n">
        <x:v>819.2777666088781</x:v>
      </x:c>
      <x:c r="AN300" s="23" t="n">
        <x:v>847.5822729431789</x:v>
      </x:c>
      <x:c r="AO300" s="23" t="n">
        <x:v>839.0847585802871</x:v>
      </x:c>
      <x:c r="AP300" s="23" t="n">
        <x:v>838.9288725213139</x:v>
      </x:c>
      <x:c r="AQ300" s="23" t="n">
        <x:v>832.1113990893429</x:v>
      </x:c>
      <x:c r="AR300" s="23" t="n">
        <x:v>769.3561171647178</x:v>
      </x:c>
      <x:c r="AS300" s="23" t="n">
        <x:v>725.0247639184258</x:v>
      </x:c>
      <x:c r="AT300" s="23" t="n">
        <x:v>685.7621525542854</x:v>
      </x:c>
      <x:c r="AU300" s="23" t="n">
        <x:v>1431.5276276358136</x:v>
      </x:c>
      <x:c r="AV300" s="23" t="n">
        <x:v>659.8007910165342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107.57434127682563</x:v>
      </x:c>
      <x:c r="BO300" s="23" t="n">
        <x:v>930.78177691903</x:v>
      </x:c>
      <x:c r="BP300" s="23" t="n">
        <x:v>905.2487582981901</x:v>
      </x:c>
      <x:c r="BQ300" s="23" t="n">
        <x:v>884.8288843475373</x:v>
      </x:c>
      <x:c r="BR300" s="23" t="n">
        <x:v>880.7290449295868</x:v>
      </x:c>
      <x:c r="BS300" s="23" t="n">
        <x:v>877.0478688162154</x:v>
      </x:c>
      <x:c r="BT300" s="23" t="n">
        <x:v>841.4954537940419</x:v>
      </x:c>
      <x:c r="BU300" s="23" t="n">
        <x:v>788.0789423295769</x:v>
      </x:c>
      <x:c r="BV300" s="23" t="n">
        <x:v>778.9785873045823</x:v>
      </x:c>
      <x:c r="BW300" s="23" t="n">
        <x:v>782.5802406333444</x:v>
      </x:c>
      <x:c r="BX300" s="23" t="n">
        <x:v>775.1186723250391</x:v>
      </x:c>
      <x:c r="BY300" s="23" t="n">
        <x:v>773.4673066747879</x:v>
      </x:c>
      <x:c r="BZ300" s="23" t="n">
        <x:v>790.0919572020653</x:v>
      </x:c>
      <x:c r="CA300" s="23" t="n">
        <x:v>0</x:v>
      </x:c>
      <x:c r="CB300" s="23" t="n">
        <x:v>48.19189005175181</x:v>
      </x:c>
      <x:c r="CC300" s="23" t="n">
        <x:v>84.32416488981215</x:v>
      </x:c>
      <x:c r="CD300" s="23" t="n">
        <x:v>95.60531010806132</x:v>
      </x:c>
      <x:c r="CE300" s="23" t="n">
        <x:v>105.12954307873657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1261.1338952315348</x:v>
      </x:c>
      <x:c r="CN300" s="23" t="n">
        <x:v>1304.0154711819077</x:v>
      </x:c>
      <x:c r="CO300" s="23" t="n">
        <x:v>1341.954658774372</x:v>
      </x:c>
      <x:c r="CP300" s="23" t="n">
        <x:v>993.2246730548219</x:v>
      </x:c>
      <x:c r="CQ300" s="23" t="n">
        <x:v>618.6841469496802</x:v>
      </x:c>
      <x:c r="CR300" s="23" t="n">
        <x:v>679.4636902059536</x:v>
      </x:c>
      <x:c r="CS300" s="23" t="n">
        <x:v>717.2966559274508</x:v>
      </x:c>
      <x:c r="CT300" s="23" t="n">
        <x:v>765.2735867795202</x:v>
      </x:c>
      <x:c r="CU300" s="23" t="n">
        <x:v>827.7537465100309</x:v>
      </x:c>
      <x:c r="CV300" s="23" t="n">
        <x:v>887.6094979507731</x:v>
      </x:c>
      <x:c r="CW300" s="23" t="n">
        <x:v>931.8477903500448</x:v>
      </x:c>
      <x:c r="CX300" s="23" t="n">
        <x:v>975.2691737076495</x:v>
      </x:c>
      <x:c r="CY300" s="23" t="n">
        <x:v>1017.358659649023</x:v>
      </x:c>
      <x:c r="CZ300" s="23" t="n">
        <x:v>1039.1595260992053</x:v>
      </x:c>
      <x:c r="DA300" s="23" t="n">
        <x:v>1036.188728544936</x:v>
      </x:c>
      <x:c r="DB300" s="23" t="n">
        <x:v>1042.5655510717293</x:v>
      </x:c>
      <x:c r="DC300" s="23" t="n">
        <x:v>1062.881758699493</x:v>
      </x:c>
      <x:c r="DD300" s="23" t="n">
        <x:v>941.3540827162317</x:v>
      </x:c>
      <x:c r="DE300" s="23" t="n">
        <x:v>744.4510518987472</x:v>
      </x:c>
      <x:c r="DF300" s="23" t="n">
        <x:v>713.8736564766228</x:v>
      </x:c>
      <x:c r="DG300" s="23" t="n">
        <x:v>733.3906452170146</x:v>
      </x:c>
      <x:c r="DH300" s="23" t="n">
        <x:v>729.4477898447908</x:v>
      </x:c>
      <x:c r="DI300" s="23" t="n">
        <x:v>745.1978124166544</x:v>
      </x:c>
      <x:c r="DJ300" s="23" t="n">
        <x:v>204.9613119718033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755.4911197562587</x:v>
      </x:c>
      <x:c r="DW300" s="23" t="n">
        <x:v>767.2475205869604</x:v>
      </x:c>
      <x:c r="DX300" s="23" t="n">
        <x:v>757.4535595824822</x:v>
      </x:c>
      <x:c r="DY300" s="23" t="n">
        <x:v>737.6908762945536</x:v>
      </x:c>
      <x:c r="DZ300" s="23" t="n">
        <x:v>735.4381746806184</x:v>
      </x:c>
      <x:c r="EA300" s="23" t="n">
        <x:v>761.6008177130415</x:v>
      </x:c>
      <x:c r="EB300" s="23" t="n">
        <x:v>686.2958042298723</x:v>
      </x:c>
      <x:c r="EC300" s="23" t="n">
        <x:v>1385.498241388562</x:v>
      </x:c>
      <x:c r="ED300" s="23" t="n">
        <x:v>1379.6878977596843</x:v>
      </x:c>
      <x:c r="EE300" s="23" t="n">
        <x:v>583.2373096206634</x:v>
      </x:c>
      <x:c r="EF300" s="23" t="n">
        <x:v>1421.4639359791963</x:v>
      </x:c>
      <x:c r="EG300" s="23" t="n">
        <x:v>1409.306505761253</x:v>
      </x:c>
      <x:c r="EH300" s="23" t="n">
        <x:v>572.8990505675603</x:v>
      </x:c>
      <x:c r="EI300" s="23" t="n">
        <x:v>1411.291102902813</x:v>
      </x:c>
      <x:c r="EJ300" s="23" t="n">
        <x:v>574.3332406146161</x:v>
      </x:c>
      <x:c r="EK300" s="23" t="n">
        <x:v>572.083561468846</x:v>
      </x:c>
      <x:c r="EL300" s="23" t="n">
        <x:v>1405.0466358120239</x:v>
      </x:c>
      <x:c r="EM300" s="23" t="n">
        <x:v>896.3652570852166</x:v>
      </x:c>
      <x:c r="EN300" s="23" t="n">
        <x:v>577.0446596216951</x:v>
      </x:c>
      <x:c r="EO300" s="23" t="n">
        <x:v>599.4913364095102</x:v>
      </x:c>
      <x:c r="EP300" s="23" t="n">
        <x:f>SUM(B300:EO300)</x:f>
        <x:v>84689.83039617976</x:v>
      </x:c>
      <x:c r="EQ300" s="23" t="n">
        <x:v>53480.17864567696</x:v>
      </x:c>
    </x:row>
    <x:row r="301" ht="14" customHeight="1">
      <x:c r="A301" s="3">
        <x:v>45988</x:v>
      </x:c>
      <x:c r="B301" s="23" t="n">
        <x:v>1415.4857323045012</x:v>
      </x:c>
      <x:c r="C301" s="23" t="n">
        <x:v>1417.016469693311</x:v>
      </x:c>
      <x:c r="D301" s="23" t="n">
        <x:v>1431.5449252884237</x:v>
      </x:c>
      <x:c r="E301" s="23" t="n">
        <x:v>1090.3035818734133</x:v>
      </x:c>
      <x:c r="F301" s="23" t="n">
        <x:v>1414.4916654799495</x:v>
      </x:c>
      <x:c r="G301" s="23" t="n">
        <x:v>604.3224313819576</x:v>
      </x:c>
      <x:c r="H301" s="23" t="n">
        <x:v>611.7747308907601</x:v>
      </x:c>
      <x:c r="I301" s="23" t="n">
        <x:v>600.7806867799723</x:v>
      </x:c>
      <x:c r="J301" s="23" t="n">
        <x:v>592.2701925484489</x:v>
      </x:c>
      <x:c r="K301" s="23" t="n">
        <x:v>602.4382830722554</x:v>
      </x:c>
      <x:c r="L301" s="23" t="n">
        <x:v>606.3901348420119</x:v>
      </x:c>
      <x:c r="M301" s="23" t="n">
        <x:v>602.61890323303</x:v>
      </x:c>
      <x:c r="N301" s="23" t="n">
        <x:v>612.7594376034507</x:v>
      </x:c>
      <x:c r="O301" s="23" t="n">
        <x:v>608.2133004891338</x:v>
      </x:c>
      <x:c r="P301" s="23" t="n">
        <x:v>597.2085305811818</x:v>
      </x:c>
      <x:c r="Q301" s="23" t="n">
        <x:v>618.3189636482778</x:v>
      </x:c>
      <x:c r="R301" s="23" t="n">
        <x:v>633.7046350298227</x:v>
      </x:c>
      <x:c r="S301" s="23" t="n">
        <x:v>627.1291151569562</x:v>
      </x:c>
      <x:c r="T301" s="23" t="n">
        <x:v>617.0075162363527</x:v>
      </x:c>
      <x:c r="U301" s="23" t="n">
        <x:v>616.7522683043361</x:v>
      </x:c>
      <x:c r="V301" s="23" t="n">
        <x:v>623.7534767713041</x:v>
      </x:c>
      <x:c r="W301" s="23" t="n">
        <x:v>627.6479119466287</x:v>
      </x:c>
      <x:c r="X301" s="23" t="n">
        <x:v>632.687137728314</x:v>
      </x:c>
      <x:c r="Y301" s="23" t="n">
        <x:v>636.347270836687</x:v>
      </x:c>
      <x:c r="Z301" s="23" t="n">
        <x:v>631.8259513673045</x:v>
      </x:c>
      <x:c r="AA301" s="23" t="n">
        <x:v>617.3803633871998</x:v>
      </x:c>
      <x:c r="AB301" s="23" t="n">
        <x:v>612.2152978701009</x:v>
      </x:c>
      <x:c r="AC301" s="23" t="n">
        <x:v>629.8649064103358</x:v>
      </x:c>
      <x:c r="AD301" s="23" t="n">
        <x:v>637.7782494869152</x:v>
      </x:c>
      <x:c r="AE301" s="23" t="n">
        <x:v>623.4311448250141</x:v>
      </x:c>
      <x:c r="AF301" s="23" t="n">
        <x:v>618.9923898882713</x:v>
      </x:c>
      <x:c r="AG301" s="23" t="n">
        <x:v>624.2277659666383</x:v>
      </x:c>
      <x:c r="AH301" s="23" t="n">
        <x:v>622.3715467318843</x:v>
      </x:c>
      <x:c r="AI301" s="23" t="n">
        <x:v>1446.1752981714235</x:v>
      </x:c>
      <x:c r="AJ301" s="23" t="n">
        <x:v>684.778716610844</x:v>
      </x:c>
      <x:c r="AK301" s="23" t="n">
        <x:v>60.62108584167288</x:v>
      </x:c>
      <x:c r="AL301" s="23" t="n">
        <x:v>1.918977904360986</x:v>
      </x:c>
      <x:c r="AM301" s="23" t="n">
        <x:v>820.0997900511554</x:v>
      </x:c>
      <x:c r="AN301" s="23" t="n">
        <x:v>813.2112889210298</x:v>
      </x:c>
      <x:c r="AO301" s="23" t="n">
        <x:v>825.9741552674058</x:v>
      </x:c>
      <x:c r="AP301" s="23" t="n">
        <x:v>838.4594560901534</x:v>
      </x:c>
      <x:c r="AQ301" s="23" t="n">
        <x:v>818.5826623192903</x:v>
      </x:c>
      <x:c r="AR301" s="23" t="n">
        <x:v>763.3838844339017</x:v>
      </x:c>
      <x:c r="AS301" s="23" t="n">
        <x:v>719.879211262194</x:v>
      </x:c>
      <x:c r="AT301" s="23" t="n">
        <x:v>671.4454615362225</x:v>
      </x:c>
      <x:c r="AU301" s="23" t="n">
        <x:v>1422.40754517533</x:v>
      </x:c>
      <x:c r="AV301" s="23" t="n">
        <x:v>665.8135119580883</x:v>
      </x:c>
      <x:c r="AW301" s="23" t="n">
        <x:v>0.7381577836886208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103.82621841012633</x:v>
      </x:c>
      <x:c r="BO301" s="23" t="n">
        <x:v>921.0970883237599</x:v>
      </x:c>
      <x:c r="BP301" s="23" t="n">
        <x:v>915.3789028151089</x:v>
      </x:c>
      <x:c r="BQ301" s="23" t="n">
        <x:v>896.3386294624755</x:v>
      </x:c>
      <x:c r="BR301" s="23" t="n">
        <x:v>872.8298017669789</x:v>
      </x:c>
      <x:c r="BS301" s="23" t="n">
        <x:v>862.7305693960051</x:v>
      </x:c>
      <x:c r="BT301" s="23" t="n">
        <x:v>839.9481227432923</x:v>
      </x:c>
      <x:c r="BU301" s="23" t="n">
        <x:v>802.7929273163797</x:v>
      </x:c>
      <x:c r="BV301" s="23" t="n">
        <x:v>785.7247288837253</x:v>
      </x:c>
      <x:c r="BW301" s="23" t="n">
        <x:v>792.3952018200647</x:v>
      </x:c>
      <x:c r="BX301" s="23" t="n">
        <x:v>807.4452943167474</x:v>
      </x:c>
      <x:c r="BY301" s="23" t="n">
        <x:v>807.0068294855507</x:v>
      </x:c>
      <x:c r="BZ301" s="23" t="n">
        <x:v>825.7033702125653</x:v>
      </x:c>
      <x:c r="CA301" s="23" t="n">
        <x:v>27.446514835892387</x:v>
      </x:c>
      <x:c r="CB301" s="23" t="n">
        <x:v>56.757517926869696</x:v>
      </x:c>
      <x:c r="CC301" s="23" t="n">
        <x:v>91.5269935389932</x:v>
      </x:c>
      <x:c r="CD301" s="23" t="n">
        <x:v>129.84499413688772</x:v>
      </x:c>
      <x:c r="CE301" s="23" t="n">
        <x:v>134.16748135603893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1262.7620992204556</x:v>
      </x:c>
      <x:c r="CN301" s="23" t="n">
        <x:v>1326.018785493505</x:v>
      </x:c>
      <x:c r="CO301" s="23" t="n">
        <x:v>1364.7926963990674</x:v>
      </x:c>
      <x:c r="CP301" s="23" t="n">
        <x:v>1090.119223594097</x:v>
      </x:c>
      <x:c r="CQ301" s="23" t="n">
        <x:v>631.1575539528322</x:v>
      </x:c>
      <x:c r="CR301" s="23" t="n">
        <x:v>683.866493725189</x:v>
      </x:c>
      <x:c r="CS301" s="23" t="n">
        <x:v>713.9409572298606</x:v>
      </x:c>
      <x:c r="CT301" s="23" t="n">
        <x:v>775.1567942991031</x:v>
      </x:c>
      <x:c r="CU301" s="23" t="n">
        <x:v>841.1971307444651</x:v>
      </x:c>
      <x:c r="CV301" s="23" t="n">
        <x:v>888.5433788077281</x:v>
      </x:c>
      <x:c r="CW301" s="23" t="n">
        <x:v>923.8875743990346</x:v>
      </x:c>
      <x:c r="CX301" s="23" t="n">
        <x:v>991.1647408109563</x:v>
      </x:c>
      <x:c r="CY301" s="23" t="n">
        <x:v>1059.0274537716687</x:v>
      </x:c>
      <x:c r="CZ301" s="23" t="n">
        <x:v>1049.7640367035337</x:v>
      </x:c>
      <x:c r="DA301" s="23" t="n">
        <x:v>1028.5277783933473</x:v>
      </x:c>
      <x:c r="DB301" s="23" t="n">
        <x:v>1050.990839515664</x:v>
      </x:c>
      <x:c r="DC301" s="23" t="n">
        <x:v>1078.8212134024227</x:v>
      </x:c>
      <x:c r="DD301" s="23" t="n">
        <x:v>949.6538332879286</x:v>
      </x:c>
      <x:c r="DE301" s="23" t="n">
        <x:v>743.0220523527955</x:v>
      </x:c>
      <x:c r="DF301" s="23" t="n">
        <x:v>712.3040877643487</x:v>
      </x:c>
      <x:c r="DG301" s="23" t="n">
        <x:v>734.3100450095969</x:v>
      </x:c>
      <x:c r="DH301" s="23" t="n">
        <x:v>726.6411195488412</x:v>
      </x:c>
      <x:c r="DI301" s="23" t="n">
        <x:v>734.6092639839301</x:v>
      </x:c>
      <x:c r="DJ301" s="23" t="n">
        <x:v>212.6015203696337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745.5976065114645</x:v>
      </x:c>
      <x:c r="DW301" s="23" t="n">
        <x:v>766.1167188822159</x:v>
      </x:c>
      <x:c r="DX301" s="23" t="n">
        <x:v>766.042235025695</x:v>
      </x:c>
      <x:c r="DY301" s="23" t="n">
        <x:v>761.3054107052197</x:v>
      </x:c>
      <x:c r="DZ301" s="23" t="n">
        <x:v>766.8728295007533</x:v>
      </x:c>
      <x:c r="EA301" s="23" t="n">
        <x:v>775.2605913349015</x:v>
      </x:c>
      <x:c r="EB301" s="23" t="n">
        <x:v>686.3434771345426</x:v>
      </x:c>
      <x:c r="EC301" s="23" t="n">
        <x:v>1386.42489587848</x:v>
      </x:c>
      <x:c r="ED301" s="23" t="n">
        <x:v>1371.4020466431384</x:v>
      </x:c>
      <x:c r="EE301" s="23" t="n">
        <x:v>559.4425531793697</x:v>
      </x:c>
      <x:c r="EF301" s="23" t="n">
        <x:v>1393.817728774276</x:v>
      </x:c>
      <x:c r="EG301" s="23" t="n">
        <x:v>1406.6483976358531</x:v>
      </x:c>
      <x:c r="EH301" s="23" t="n">
        <x:v>564.9059420820175</x:v>
      </x:c>
      <x:c r="EI301" s="23" t="n">
        <x:v>1386.8477963180812</x:v>
      </x:c>
      <x:c r="EJ301" s="23" t="n">
        <x:v>590.3224873846821</x:v>
      </x:c>
      <x:c r="EK301" s="23" t="n">
        <x:v>598.966354134935</x:v>
      </x:c>
      <x:c r="EL301" s="23" t="n">
        <x:v>1415.6187749004189</x:v>
      </x:c>
      <x:c r="EM301" s="23" t="n">
        <x:v>933.1009118898726</x:v>
      </x:c>
      <x:c r="EN301" s="23" t="n">
        <x:v>537.3157100334342</x:v>
      </x:c>
      <x:c r="EO301" s="23" t="n">
        <x:v>420.86162342888974</x:v>
      </x:c>
      <x:c r="EP301" s="23" t="n">
        <x:f>SUM(B301:EO301)</x:f>
        <x:v>84691.6000718866</x:v>
      </x:c>
      <x:c r="EQ301" s="23" t="n">
        <x:v>53628.52558206848</x:v>
      </x:c>
    </x:row>
    <x:row r="302" ht="14" customHeight="1">
      <x:c r="A302" s="3">
        <x:v>45989</x:v>
      </x:c>
      <x:c r="B302" s="23" t="n">
        <x:v>1241.5676270953295</x:v>
      </x:c>
      <x:c r="C302" s="23" t="n">
        <x:v>1270.1471869038037</x:v>
      </x:c>
      <x:c r="D302" s="23" t="n">
        <x:v>711.7374795746861</x:v>
      </x:c>
      <x:c r="E302" s="23" t="n">
        <x:v>439.99470043547365</x:v>
      </x:c>
      <x:c r="F302" s="23" t="n">
        <x:v>443.519217519039</x:v>
      </x:c>
      <x:c r="G302" s="23" t="n">
        <x:v>445.19002038573456</x:v>
      </x:c>
      <x:c r="H302" s="23" t="n">
        <x:v>430.2528737395002</x:v>
      </x:c>
      <x:c r="I302" s="23" t="n">
        <x:v>429.4509233731658</x:v>
      </x:c>
      <x:c r="J302" s="23" t="n">
        <x:v>449.709762484263</x:v>
      </x:c>
      <x:c r="K302" s="23" t="n">
        <x:v>461.2879039244215</x:v>
      </x:c>
      <x:c r="L302" s="23" t="n">
        <x:v>466.6866291364828</x:v>
      </x:c>
      <x:c r="M302" s="23" t="n">
        <x:v>469.1428562183972</x:v>
      </x:c>
      <x:c r="N302" s="23" t="n">
        <x:v>465.56087085422996</x:v>
      </x:c>
      <x:c r="O302" s="23" t="n">
        <x:v>458.9501611241821</x:v>
      </x:c>
      <x:c r="P302" s="23" t="n">
        <x:v>458.61133761170623</x:v>
      </x:c>
      <x:c r="Q302" s="23" t="n">
        <x:v>470.80171447794766</x:v>
      </x:c>
      <x:c r="R302" s="23" t="n">
        <x:v>478.57105390275115</x:v>
      </x:c>
      <x:c r="S302" s="23" t="n">
        <x:v>473.9523807607372</x:v>
      </x:c>
      <x:c r="T302" s="23" t="n">
        <x:v>462.4084434833756</x:v>
      </x:c>
      <x:c r="U302" s="23" t="n">
        <x:v>468.02532525746597</x:v>
      </x:c>
      <x:c r="V302" s="23" t="n">
        <x:v>484.4559269807854</x:v>
      </x:c>
      <x:c r="W302" s="23" t="n">
        <x:v>483.4562419014302</x:v>
      </x:c>
      <x:c r="X302" s="23" t="n">
        <x:v>481.39855742781657</x:v>
      </x:c>
      <x:c r="Y302" s="23" t="n">
        <x:v>476.16336305285535</x:v>
      </x:c>
      <x:c r="Z302" s="23" t="n">
        <x:v>447.11279148349945</x:v>
      </x:c>
      <x:c r="AA302" s="23" t="n">
        <x:v>433.8053670484799</x:v>
      </x:c>
      <x:c r="AB302" s="23" t="n">
        <x:v>452.8223283388026</x:v>
      </x:c>
      <x:c r="AC302" s="23" t="n">
        <x:v>469.6291914628609</x:v>
      </x:c>
      <x:c r="AD302" s="23" t="n">
        <x:v>465.7562069933748</x:v>
      </x:c>
      <x:c r="AE302" s="23" t="n">
        <x:v>450.336630636281</x:v>
      </x:c>
      <x:c r="AF302" s="23" t="n">
        <x:v>462.1750668961616</x:v>
      </x:c>
      <x:c r="AG302" s="23" t="n">
        <x:v>476.5835300524586</x:v>
      </x:c>
      <x:c r="AH302" s="23" t="n">
        <x:v>480.797076965439</x:v>
      </x:c>
      <x:c r="AI302" s="23" t="n">
        <x:v>1317.8492869626232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417.46355712270076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21.083131317828695</x:v>
      </x:c>
      <x:c r="CO302" s="23" t="n">
        <x:v>87.97790261527314</x:v>
      </x:c>
      <x:c r="CP302" s="23" t="n">
        <x:v>160.75961008411105</x:v>
      </x:c>
      <x:c r="CQ302" s="23" t="n">
        <x:v>200.5580229405745</x:v>
      </x:c>
      <x:c r="CR302" s="23" t="n">
        <x:v>248.50790184098096</x:v>
      </x:c>
      <x:c r="CS302" s="23" t="n">
        <x:v>311.6460539574151</x:v>
      </x:c>
      <x:c r="CT302" s="23" t="n">
        <x:v>338.500233451795</x:v>
      </x:c>
      <x:c r="CU302" s="23" t="n">
        <x:v>378.10796098855536</x:v>
      </x:c>
      <x:c r="CV302" s="23" t="n">
        <x:v>440.94518824387</x:v>
      </x:c>
      <x:c r="CW302" s="23" t="n">
        <x:v>495.12348043897015</x:v>
      </x:c>
      <x:c r="CX302" s="23" t="n">
        <x:v>488.6587563633884</x:v>
      </x:c>
      <x:c r="CY302" s="23" t="n">
        <x:v>452.0299338894612</x:v>
      </x:c>
      <x:c r="CZ302" s="23" t="n">
        <x:v>463.7695309271634</x:v>
      </x:c>
      <x:c r="DA302" s="23" t="n">
        <x:v>475.5352601665325</x:v>
      </x:c>
      <x:c r="DB302" s="23" t="n">
        <x:v>465.45796658617627</x:v>
      </x:c>
      <x:c r="DC302" s="23" t="n">
        <x:v>468.2618391629186</x:v>
      </x:c>
      <x:c r="DD302" s="23" t="n">
        <x:v>220.20811549397405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473.1865844612304</x:v>
      </x:c>
      <x:c r="DX302" s="23" t="n">
        <x:v>493.6455899675973</x:v>
      </x:c>
      <x:c r="DY302" s="23" t="n">
        <x:v>496.8507140259632</x:v>
      </x:c>
      <x:c r="DZ302" s="23" t="n">
        <x:v>485.69735238065743</x:v>
      </x:c>
      <x:c r="EA302" s="23" t="n">
        <x:v>495.36506615070266</x:v>
      </x:c>
      <x:c r="EB302" s="23" t="n">
        <x:v>455.4258901048439</x:v>
      </x:c>
      <x:c r="EC302" s="23" t="n">
        <x:v>1222.398236453883</x:v>
      </x:c>
      <x:c r="ED302" s="23" t="n">
        <x:v>1225.2202327843477</x:v>
      </x:c>
      <x:c r="EE302" s="23" t="n">
        <x:v>403.10414317482923</x:v>
      </x:c>
      <x:c r="EF302" s="23" t="n">
        <x:v>1230.5034785039109</x:v>
      </x:c>
      <x:c r="EG302" s="23" t="n">
        <x:v>1247.9095492590757</x:v>
      </x:c>
      <x:c r="EH302" s="23" t="n">
        <x:v>420.7774629960993</x:v>
      </x:c>
      <x:c r="EI302" s="23" t="n">
        <x:v>1244.1723893040678</x:v>
      </x:c>
      <x:c r="EJ302" s="23" t="n">
        <x:v>414.90748951458113</x:v>
      </x:c>
      <x:c r="EK302" s="23" t="n">
        <x:v>414.4201435081418</x:v>
      </x:c>
      <x:c r="EL302" s="23" t="n">
        <x:v>1245.7644934266195</x:v>
      </x:c>
      <x:c r="EM302" s="23" t="n">
        <x:v>766.4751225981877</x:v>
      </x:c>
      <x:c r="EN302" s="23" t="n">
        <x:v>432.57236899572774</x:v>
      </x:c>
      <x:c r="EO302" s="23" t="n">
        <x:v>416.39783580067274</x:v>
      </x:c>
      <x:c r="EP302" s="23" t="n">
        <x:f>SUM(B302:EO302)</x:f>
        <x:v>38097.2986234684</x:v>
      </x:c>
      <x:c r="EQ302" s="23" t="n">
        <x:v>20318.243183023358</x:v>
      </x:c>
    </x:row>
    <x:row r="303" ht="14" customHeight="1">
      <x:c r="A303" s="3">
        <x:v>45990</x:v>
      </x:c>
      <x:c r="B303" s="23" t="n">
        <x:v>1264.745648638887</x:v>
      </x:c>
      <x:c r="C303" s="23" t="n">
        <x:v>1270.7691541824033</x:v>
      </x:c>
      <x:c r="D303" s="23" t="n">
        <x:v>1256.7584554836644</x:v>
      </x:c>
      <x:c r="E303" s="23" t="n">
        <x:v>439.99099106453673</x:v>
      </x:c>
      <x:c r="F303" s="23" t="n">
        <x:v>466.76270849019954</x:v>
      </x:c>
      <x:c r="G303" s="23" t="n">
        <x:v>429.7246228303717</x:v>
      </x:c>
      <x:c r="H303" s="23" t="n">
        <x:v>428.07299885352813</x:v>
      </x:c>
      <x:c r="I303" s="23" t="n">
        <x:v>442.10732601696486</x:v>
      </x:c>
      <x:c r="J303" s="23" t="n">
        <x:v>455.87359518192886</x:v>
      </x:c>
      <x:c r="K303" s="23" t="n">
        <x:v>446.96178759313153</x:v>
      </x:c>
      <x:c r="L303" s="23" t="n">
        <x:v>433.59504127401823</x:v>
      </x:c>
      <x:c r="M303" s="23" t="n">
        <x:v>432.35128820196894</x:v>
      </x:c>
      <x:c r="N303" s="23" t="n">
        <x:v>445.07412798794707</x:v>
      </x:c>
      <x:c r="O303" s="23" t="n">
        <x:v>460.3446281788538</x:v>
      </x:c>
      <x:c r="P303" s="23" t="n">
        <x:v>461.6565267640806</x:v>
      </x:c>
      <x:c r="Q303" s="23" t="n">
        <x:v>443.9081496119951</x:v>
      </x:c>
      <x:c r="R303" s="23" t="n">
        <x:v>453.008562914577</x:v>
      </x:c>
      <x:c r="S303" s="23" t="n">
        <x:v>486.79313737023506</x:v>
      </x:c>
      <x:c r="T303" s="23" t="n">
        <x:v>491.27971532516057</x:v>
      </x:c>
      <x:c r="U303" s="23" t="n">
        <x:v>474.76245931005315</x:v>
      </x:c>
      <x:c r="V303" s="23" t="n">
        <x:v>465.0352924483519</x:v>
      </x:c>
      <x:c r="W303" s="23" t="n">
        <x:v>480.2622520628238</x:v>
      </x:c>
      <x:c r="X303" s="23" t="n">
        <x:v>481.96684031329335</x:v>
      </x:c>
      <x:c r="Y303" s="23" t="n">
        <x:v>468.9018142220296</x:v>
      </x:c>
      <x:c r="Z303" s="23" t="n">
        <x:v>474.20889377541124</x:v>
      </x:c>
      <x:c r="AA303" s="23" t="n">
        <x:v>469.97198814624477</x:v>
      </x:c>
      <x:c r="AB303" s="23" t="n">
        <x:v>462.9160218706787</x:v>
      </x:c>
      <x:c r="AC303" s="23" t="n">
        <x:v>477.3128257765258</x:v>
      </x:c>
      <x:c r="AD303" s="23" t="n">
        <x:v>473.48020253235086</x:v>
      </x:c>
      <x:c r="AE303" s="23" t="n">
        <x:v>453.8729955585825</x:v>
      </x:c>
      <x:c r="AF303" s="23" t="n">
        <x:v>469.25833379150913</x:v>
      </x:c>
      <x:c r="AG303" s="23" t="n">
        <x:v>482.8949741900595</x:v>
      </x:c>
      <x:c r="AH303" s="23" t="n">
        <x:v>474.9285173303286</x:v>
      </x:c>
      <x:c r="AI303" s="23" t="n">
        <x:v>1298.1362400601852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405.52684015281466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51.21580538405404</x:v>
      </x:c>
      <x:c r="CO303" s="23" t="n">
        <x:v>87.54474425165026</x:v>
      </x:c>
      <x:c r="CP303" s="23" t="n">
        <x:v>130.43963570441625</x:v>
      </x:c>
      <x:c r="CQ303" s="23" t="n">
        <x:v>184.4823785404371</x:v>
      </x:c>
      <x:c r="CR303" s="23" t="n">
        <x:v>237.48251812272696</x:v>
      </x:c>
      <x:c r="CS303" s="23" t="n">
        <x:v>286.99658763503453</x:v>
      </x:c>
      <x:c r="CT303" s="23" t="n">
        <x:v>343.8121029710294</x:v>
      </x:c>
      <x:c r="CU303" s="23" t="n">
        <x:v>401.72292454494294</x:v>
      </x:c>
      <x:c r="CV303" s="23" t="n">
        <x:v>455.5695521155932</x:v>
      </x:c>
      <x:c r="CW303" s="23" t="n">
        <x:v>501.47887902124444</x:v>
      </x:c>
      <x:c r="CX303" s="23" t="n">
        <x:v>496.1133793758225</x:v>
      </x:c>
      <x:c r="CY303" s="23" t="n">
        <x:v>457.6785133587576</x:v>
      </x:c>
      <x:c r="CZ303" s="23" t="n">
        <x:v>450.4305219083672</x:v>
      </x:c>
      <x:c r="DA303" s="23" t="n">
        <x:v>468.4141569500135</x:v>
      </x:c>
      <x:c r="DB303" s="23" t="n">
        <x:v>480.27867851319843</x:v>
      </x:c>
      <x:c r="DC303" s="23" t="n">
        <x:v>465.8600546496126</x:v>
      </x:c>
      <x:c r="DD303" s="23" t="n">
        <x:v>256.3003900711101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481.9843805729264</x:v>
      </x:c>
      <x:c r="DX303" s="23" t="n">
        <x:v>474.5103646729821</x:v>
      </x:c>
      <x:c r="DY303" s="23" t="n">
        <x:v>467.06907042081997</x:v>
      </x:c>
      <x:c r="DZ303" s="23" t="n">
        <x:v>472.60257476110866</x:v>
      </x:c>
      <x:c r="EA303" s="23" t="n">
        <x:v>497.32990882401486</x:v>
      </x:c>
      <x:c r="EB303" s="23" t="n">
        <x:v>471.4774152570532</x:v>
      </x:c>
      <x:c r="EC303" s="23" t="n">
        <x:v>1238.3813997069324</x:v>
      </x:c>
      <x:c r="ED303" s="23" t="n">
        <x:v>1216.2921189152373</x:v>
      </x:c>
      <x:c r="EE303" s="23" t="n">
        <x:v>400.47974696613215</x:v>
      </x:c>
      <x:c r="EF303" s="23" t="n">
        <x:v>1250.7262304067858</x:v>
      </x:c>
      <x:c r="EG303" s="23" t="n">
        <x:v>1239.4112457123397</x:v>
      </x:c>
      <x:c r="EH303" s="23" t="n">
        <x:v>409.4165444492603</x:v>
      </x:c>
      <x:c r="EI303" s="23" t="n">
        <x:v>1267.1302550708936</x:v>
      </x:c>
      <x:c r="EJ303" s="23" t="n">
        <x:v>439.9990382153841</x:v>
      </x:c>
      <x:c r="EK303" s="23" t="n">
        <x:v>437.60320734629425</x:v>
      </x:c>
      <x:c r="EL303" s="23" t="n">
        <x:v>1253.7066119744904</x:v>
      </x:c>
      <x:c r="EM303" s="23" t="n">
        <x:v>721.7694340835446</x:v>
      </x:c>
      <x:c r="EN303" s="23" t="n">
        <x:v>453.4851388582749</x:v>
      </x:c>
      <x:c r="EO303" s="23" t="n">
        <x:v>574.1814579076629</x:v>
      </x:c>
      <x:c r="EP303" s="23" t="n">
        <x:f>SUM(B303:EO303)</x:f>
        <x:v>38846.59192474585</x:v>
      </x:c>
      <x:c r="EQ303" s="23" t="n">
        <x:v>20647.320687426447</x:v>
      </x:c>
    </x:row>
    <x:row r="304" ht="14" customHeight="1">
      <x:c r="A304" s="3">
        <x:v>45991</x:v>
      </x:c>
      <x:c r="B304" s="23" t="n">
        <x:v>1416.5389790704392</x:v>
      </x:c>
      <x:c r="C304" s="23" t="n">
        <x:v>1406.6893363775202</x:v>
      </x:c>
      <x:c r="D304" s="23" t="n">
        <x:v>1423.122618177409</x:v>
      </x:c>
      <x:c r="E304" s="23" t="n">
        <x:v>1210.1285827339339</x:v>
      </x:c>
      <x:c r="F304" s="23" t="n">
        <x:v>1449.8221906053286</x:v>
      </x:c>
      <x:c r="G304" s="23" t="n">
        <x:v>608.0989981012527</x:v>
      </x:c>
      <x:c r="H304" s="23" t="n">
        <x:v>584.3673509184157</x:v>
      </x:c>
      <x:c r="I304" s="23" t="n">
        <x:v>581.6945804367118</x:v>
      </x:c>
      <x:c r="J304" s="23" t="n">
        <x:v>594.1816258508245</x:v>
      </x:c>
      <x:c r="K304" s="23" t="n">
        <x:v>580.4052031246775</x:v>
      </x:c>
      <x:c r="L304" s="23" t="n">
        <x:v>591.5983648917507</x:v>
      </x:c>
      <x:c r="M304" s="23" t="n">
        <x:v>621.2342550977236</x:v>
      </x:c>
      <x:c r="N304" s="23" t="n">
        <x:v>607.5793329040513</x:v>
      </x:c>
      <x:c r="O304" s="23" t="n">
        <x:v>595.309609971519</x:v>
      </x:c>
      <x:c r="P304" s="23" t="n">
        <x:v>606.7229433554165</x:v>
      </x:c>
      <x:c r="Q304" s="23" t="n">
        <x:v>617.8031532897859</x:v>
      </x:c>
      <x:c r="R304" s="23" t="n">
        <x:v>620.5185701824449</x:v>
      </x:c>
      <x:c r="S304" s="23" t="n">
        <x:v>614.8932101211482</x:v>
      </x:c>
      <x:c r="T304" s="23" t="n">
        <x:v>608.1156981064124</x:v>
      </x:c>
      <x:c r="U304" s="23" t="n">
        <x:v>622.8885083080512</x:v>
      </x:c>
      <x:c r="V304" s="23" t="n">
        <x:v>644.4584576610323</x:v>
      </x:c>
      <x:c r="W304" s="23" t="n">
        <x:v>629.4188622366004</x:v>
      </x:c>
      <x:c r="X304" s="23" t="n">
        <x:v>608.5328576053082</x:v>
      </x:c>
      <x:c r="Y304" s="23" t="n">
        <x:v>606.8560941427775</x:v>
      </x:c>
      <x:c r="Z304" s="23" t="n">
        <x:v>618.9316616731678</x:v>
      </x:c>
      <x:c r="AA304" s="23" t="n">
        <x:v>629.277459267744</x:v>
      </x:c>
      <x:c r="AB304" s="23" t="n">
        <x:v>631.7903348131177</x:v>
      </x:c>
      <x:c r="AC304" s="23" t="n">
        <x:v>628.1941137937795</x:v>
      </x:c>
      <x:c r="AD304" s="23" t="n">
        <x:v>630.0721808143974</x:v>
      </x:c>
      <x:c r="AE304" s="23" t="n">
        <x:v>633.9890478154086</x:v>
      </x:c>
      <x:c r="AF304" s="23" t="n">
        <x:v>633.3362291199718</x:v>
      </x:c>
      <x:c r="AG304" s="23" t="n">
        <x:v>639.8542525105604</x:v>
      </x:c>
      <x:c r="AH304" s="23" t="n">
        <x:v>635.2334785998554</x:v>
      </x:c>
      <x:c r="AI304" s="23" t="n">
        <x:v>1442.0054869955266</x:v>
      </x:c>
      <x:c r="AJ304" s="23" t="n">
        <x:v>691.6853113738047</x:v>
      </x:c>
      <x:c r="AK304" s="23" t="n">
        <x:v>296.02221164141645</x:v>
      </x:c>
      <x:c r="AL304" s="23" t="n">
        <x:v>0</x:v>
      </x:c>
      <x:c r="AM304" s="23" t="n">
        <x:v>809.9445578116038</x:v>
      </x:c>
      <x:c r="AN304" s="23" t="n">
        <x:v>834.750052358911</x:v>
      </x:c>
      <x:c r="AO304" s="23" t="n">
        <x:v>827.9050638702331</x:v>
      </x:c>
      <x:c r="AP304" s="23" t="n">
        <x:v>825.326659159103</x:v>
      </x:c>
      <x:c r="AQ304" s="23" t="n">
        <x:v>816.0754684486817</x:v>
      </x:c>
      <x:c r="AR304" s="23" t="n">
        <x:v>769.3169110834144</x:v>
      </x:c>
      <x:c r="AS304" s="23" t="n">
        <x:v>745.0662889948206</x:v>
      </x:c>
      <x:c r="AT304" s="23" t="n">
        <x:v>716.2054240021666</x:v>
      </x:c>
      <x:c r="AU304" s="23" t="n">
        <x:v>1455.0361401317048</x:v>
      </x:c>
      <x:c r="AV304" s="23" t="n">
        <x:v>680.350371338002</x:v>
      </x:c>
      <x:c r="AW304" s="23" t="n">
        <x:v>1.408096851016353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145.34447472595807</x:v>
      </x:c>
      <x:c r="BO304" s="23" t="n">
        <x:v>962.6664536747982</x:v>
      </x:c>
      <x:c r="BP304" s="23" t="n">
        <x:v>939.5620887547052</x:v>
      </x:c>
      <x:c r="BQ304" s="23" t="n">
        <x:v>937.2220713348461</x:v>
      </x:c>
      <x:c r="BR304" s="23" t="n">
        <x:v>953.8620332962859</x:v>
      </x:c>
      <x:c r="BS304" s="23" t="n">
        <x:v>941.3821722165097</x:v>
      </x:c>
      <x:c r="BT304" s="23" t="n">
        <x:v>913.2169765922492</x:v>
      </x:c>
      <x:c r="BU304" s="23" t="n">
        <x:v>887.0236159868733</x:v>
      </x:c>
      <x:c r="BV304" s="23" t="n">
        <x:v>856.9364639056998</x:v>
      </x:c>
      <x:c r="BW304" s="23" t="n">
        <x:v>851.5194909310336</x:v>
      </x:c>
      <x:c r="BX304" s="23" t="n">
        <x:v>861.6465443420659</x:v>
      </x:c>
      <x:c r="BY304" s="23" t="n">
        <x:v>860.7608090449575</x:v>
      </x:c>
      <x:c r="BZ304" s="23" t="n">
        <x:v>875.1804405332948</x:v>
      </x:c>
      <x:c r="CA304" s="23" t="n">
        <x:v>76.17408704882943</x:v>
      </x:c>
      <x:c r="CB304" s="23" t="n">
        <x:v>91.53591330613395</x:v>
      </x:c>
      <x:c r="CC304" s="23" t="n">
        <x:v>128.84018517520053</x:v>
      </x:c>
      <x:c r="CD304" s="23" t="n">
        <x:v>182.3830641489397</x:v>
      </x:c>
      <x:c r="CE304" s="23" t="n">
        <x:v>185.79791631192046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1303.7092989182454</x:v>
      </x:c>
      <x:c r="CN304" s="23" t="n">
        <x:v>1356.9270278982524</x:v>
      </x:c>
      <x:c r="CO304" s="23" t="n">
        <x:v>1402.7321664374144</x:v>
      </x:c>
      <x:c r="CP304" s="23" t="n">
        <x:v>1363.7579115722383</x:v>
      </x:c>
      <x:c r="CQ304" s="23" t="n">
        <x:v>652.5220982722977</x:v>
      </x:c>
      <x:c r="CR304" s="23" t="n">
        <x:v>706.5118407041379</x:v>
      </x:c>
      <x:c r="CS304" s="23" t="n">
        <x:v>767.0900152563784</x:v>
      </x:c>
      <x:c r="CT304" s="23" t="n">
        <x:v>810.1627818084087</x:v>
      </x:c>
      <x:c r="CU304" s="23" t="n">
        <x:v>852.8566949216706</x:v>
      </x:c>
      <x:c r="CV304" s="23" t="n">
        <x:v>900.6464414086637</x:v>
      </x:c>
      <x:c r="CW304" s="23" t="n">
        <x:v>951.3619702023586</x:v>
      </x:c>
      <x:c r="CX304" s="23" t="n">
        <x:v>1011.8697883277457</x:v>
      </x:c>
      <x:c r="CY304" s="23" t="n">
        <x:v>1059.343965940528</x:v>
      </x:c>
      <x:c r="CZ304" s="23" t="n">
        <x:v>1059.7744035684877</x:v>
      </x:c>
      <x:c r="DA304" s="23" t="n">
        <x:v>1040.5180187881256</x:v>
      </x:c>
      <x:c r="DB304" s="23" t="n">
        <x:v>1043.1618923492867</x:v>
      </x:c>
      <x:c r="DC304" s="23" t="n">
        <x:v>1063.1439227078108</x:v>
      </x:c>
      <x:c r="DD304" s="23" t="n">
        <x:v>946.4887722179851</x:v>
      </x:c>
      <x:c r="DE304" s="23" t="n">
        <x:v>754.9030511001795</x:v>
      </x:c>
      <x:c r="DF304" s="23" t="n">
        <x:v>724.2730945687823</x:v>
      </x:c>
      <x:c r="DG304" s="23" t="n">
        <x:v>746.8335156170787</x:v>
      </x:c>
      <x:c r="DH304" s="23" t="n">
        <x:v>740.5966433450974</x:v>
      </x:c>
      <x:c r="DI304" s="23" t="n">
        <x:v>736.7344199457982</x:v>
      </x:c>
      <x:c r="DJ304" s="23" t="n">
        <x:v>203.77511088445647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765.7912717850287</x:v>
      </x:c>
      <x:c r="DW304" s="23" t="n">
        <x:v>754.9862325738345</x:v>
      </x:c>
      <x:c r="DX304" s="23" t="n">
        <x:v>768.1302911398675</x:v>
      </x:c>
      <x:c r="DY304" s="23" t="n">
        <x:v>758.0246168720201</x:v>
      </x:c>
      <x:c r="DZ304" s="23" t="n">
        <x:v>734.6105566198171</x:v>
      </x:c>
      <x:c r="EA304" s="23" t="n">
        <x:v>749.6885918250674</x:v>
      </x:c>
      <x:c r="EB304" s="23" t="n">
        <x:v>678.6481274946855</x:v>
      </x:c>
      <x:c r="EC304" s="23" t="n">
        <x:v>1387.380188326832</x:v>
      </x:c>
      <x:c r="ED304" s="23" t="n">
        <x:v>1378.9691564093037</x:v>
      </x:c>
      <x:c r="EE304" s="23" t="n">
        <x:v>574.5506090427837</x:v>
      </x:c>
      <x:c r="EF304" s="23" t="n">
        <x:v>1408.8200712030214</x:v>
      </x:c>
      <x:c r="EG304" s="23" t="n">
        <x:v>1399.2012307885993</x:v>
      </x:c>
      <x:c r="EH304" s="23" t="n">
        <x:v>562.6108560450333</x:v>
      </x:c>
      <x:c r="EI304" s="23" t="n">
        <x:v>1399.9776645408951</x:v>
      </x:c>
      <x:c r="EJ304" s="23" t="n">
        <x:v>567.2846892689822</x:v>
      </x:c>
      <x:c r="EK304" s="23" t="n">
        <x:v>568.9627397787546</x:v>
      </x:c>
      <x:c r="EL304" s="23" t="n">
        <x:v>1404.0099569686088</x:v>
      </x:c>
      <x:c r="EM304" s="23" t="n">
        <x:v>906.4725090675499</x:v>
      </x:c>
      <x:c r="EN304" s="23" t="n">
        <x:v>591.6063266722391</x:v>
      </x:c>
      <x:c r="EO304" s="23" t="n">
        <x:v>610.5249117701691</x:v>
      </x:c>
      <x:c r="EP304" s="23" t="n">
        <x:f>SUM(B304:EO304)</x:f>
        <x:v>86863.75643202379</x:v>
      </x:c>
      <x:c r="EQ304" s="23" t="n">
        <x:v>55054.878408512785</x:v>
      </x:c>
    </x:row>
    <x:row r="305" ht="14" customHeight="1">
      <x:c r="A305" s="3">
        <x:v>45992</x:v>
      </x:c>
      <x:c r="B305" s="23" t="n">
        <x:v>1423.8134186428083</x:v>
      </x:c>
      <x:c r="C305" s="23" t="n">
        <x:v>1422.7527453026642</x:v>
      </x:c>
      <x:c r="D305" s="23" t="n">
        <x:v>1431.6788658813693</x:v>
      </x:c>
      <x:c r="E305" s="23" t="n">
        <x:v>1383.8159537653505</x:v>
      </x:c>
      <x:c r="F305" s="23" t="n">
        <x:v>1425.8424559129462</x:v>
      </x:c>
      <x:c r="G305" s="23" t="n">
        <x:v>617.5533389057437</x:v>
      </x:c>
      <x:c r="H305" s="23" t="n">
        <x:v>614.0918046601862</x:v>
      </x:c>
      <x:c r="I305" s="23" t="n">
        <x:v>610.4562342084081</x:v>
      </x:c>
      <x:c r="J305" s="23" t="n">
        <x:v>611.6574920778899</x:v>
      </x:c>
      <x:c r="K305" s="23" t="n">
        <x:v>593.081854976988</x:v>
      </x:c>
      <x:c r="L305" s="23" t="n">
        <x:v>599.3644749871008</x:v>
      </x:c>
      <x:c r="M305" s="23" t="n">
        <x:v>623.071826558727</x:v>
      </x:c>
      <x:c r="N305" s="23" t="n">
        <x:v>607.1323530369635</x:v>
      </x:c>
      <x:c r="O305" s="23" t="n">
        <x:v>582.6498189286525</x:v>
      </x:c>
      <x:c r="P305" s="23" t="n">
        <x:v>579.0182427300683</x:v>
      </x:c>
      <x:c r="Q305" s="23" t="n">
        <x:v>589.0015038759209</x:v>
      </x:c>
      <x:c r="R305" s="23" t="n">
        <x:v>604.567987814996</x:v>
      </x:c>
      <x:c r="S305" s="23" t="n">
        <x:v>619.189384455039</x:v>
      </x:c>
      <x:c r="T305" s="23" t="n">
        <x:v>625.4924334334302</x:v>
      </x:c>
      <x:c r="U305" s="23" t="n">
        <x:v>628.4010017264153</x:v>
      </x:c>
      <x:c r="V305" s="23" t="n">
        <x:v>626.6897609859038</x:v>
      </x:c>
      <x:c r="W305" s="23" t="n">
        <x:v>618.1742638257692</x:v>
      </x:c>
      <x:c r="X305" s="23" t="n">
        <x:v>622.4072473118281</x:v>
      </x:c>
      <x:c r="Y305" s="23" t="n">
        <x:v>632.3574597094091</x:v>
      </x:c>
      <x:c r="Z305" s="23" t="n">
        <x:v>620.3196937238149</x:v>
      </x:c>
      <x:c r="AA305" s="23" t="n">
        <x:v>606.562546651394</x:v>
      </x:c>
      <x:c r="AB305" s="23" t="n">
        <x:v>613.3230858295667</x:v>
      </x:c>
      <x:c r="AC305" s="23" t="n">
        <x:v>638.7701448111496</x:v>
      </x:c>
      <x:c r="AD305" s="23" t="n">
        <x:v>642.0674436464203</x:v>
      </x:c>
      <x:c r="AE305" s="23" t="n">
        <x:v>623.1773280292243</x:v>
      </x:c>
      <x:c r="AF305" s="23" t="n">
        <x:v>623.6984476582386</x:v>
      </x:c>
      <x:c r="AG305" s="23" t="n">
        <x:v>640.6802666415853</x:v>
      </x:c>
      <x:c r="AH305" s="23" t="n">
        <x:v>635.4292867872696</x:v>
      </x:c>
      <x:c r="AI305" s="23" t="n">
        <x:v>1426.1571735688767</x:v>
      </x:c>
      <x:c r="AJ305" s="23" t="n">
        <x:v>669.626542505132</x:v>
      </x:c>
      <x:c r="AK305" s="23" t="n">
        <x:v>520.3193568668001</x:v>
      </x:c>
      <x:c r="AL305" s="23" t="n">
        <x:v>12.930959876264183</x:v>
      </x:c>
      <x:c r="AM305" s="23" t="n">
        <x:v>814.6255130964981</x:v>
      </x:c>
      <x:c r="AN305" s="23" t="n">
        <x:v>813.5464068827707</x:v>
      </x:c>
      <x:c r="AO305" s="23" t="n">
        <x:v>827.6950902039557</x:v>
      </x:c>
      <x:c r="AP305" s="23" t="n">
        <x:v>835.8161266082815</x:v>
      </x:c>
      <x:c r="AQ305" s="23" t="n">
        <x:v>813.7120172401337</x:v>
      </x:c>
      <x:c r="AR305" s="23" t="n">
        <x:v>774.0132171990494</x:v>
      </x:c>
      <x:c r="AS305" s="23" t="n">
        <x:v>737.3583988850434</x:v>
      </x:c>
      <x:c r="AT305" s="23" t="n">
        <x:v>685.3817752956948</x:v>
      </x:c>
      <x:c r="AU305" s="23" t="n">
        <x:v>1450.765764137793</x:v>
      </x:c>
      <x:c r="AV305" s="23" t="n">
        <x:v>691.6791745502675</x:v>
      </x:c>
      <x:c r="AW305" s="23" t="n">
        <x:v>4.536611713281673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153.27762830325796</x:v>
      </x:c>
      <x:c r="BO305" s="23" t="n">
        <x:v>960.1862594095417</x:v>
      </x:c>
      <x:c r="BP305" s="23" t="n">
        <x:v>967.7159768535453</x:v>
      </x:c>
      <x:c r="BQ305" s="23" t="n">
        <x:v>960.6786709843498</x:v>
      </x:c>
      <x:c r="BR305" s="23" t="n">
        <x:v>944.4649817311877</x:v>
      </x:c>
      <x:c r="BS305" s="23" t="n">
        <x:v>953.0471638251672</x:v>
      </x:c>
      <x:c r="BT305" s="23" t="n">
        <x:v>940.1440664938935</x:v>
      </x:c>
      <x:c r="BU305" s="23" t="n">
        <x:v>902.8117731374937</x:v>
      </x:c>
      <x:c r="BV305" s="23" t="n">
        <x:v>894.4660236334611</x:v>
      </x:c>
      <x:c r="BW305" s="23" t="n">
        <x:v>900.084149372654</x:v>
      </x:c>
      <x:c r="BX305" s="23" t="n">
        <x:v>896.6417049656819</x:v>
      </x:c>
      <x:c r="BY305" s="23" t="n">
        <x:v>900.2224516901014</x:v>
      </x:c>
      <x:c r="BZ305" s="23" t="n">
        <x:v>935.2711178739127</x:v>
      </x:c>
      <x:c r="CA305" s="23" t="n">
        <x:v>137.97258705228887</x:v>
      </x:c>
      <x:c r="CB305" s="23" t="n">
        <x:v>127.99382285040093</x:v>
      </x:c>
      <x:c r="CC305" s="23" t="n">
        <x:v>149.74682062506113</x:v>
      </x:c>
      <x:c r="CD305" s="23" t="n">
        <x:v>202.47283936208822</x:v>
      </x:c>
      <x:c r="CE305" s="23" t="n">
        <x:v>185.66449028239748</x:v>
      </x:c>
      <x:c r="CF305" s="23" t="n">
        <x:v>71.62594975372923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1319.5266297119933</x:v>
      </x:c>
      <x:c r="CN305" s="23" t="n">
        <x:v>1364.3447652255502</x:v>
      </x:c>
      <x:c r="CO305" s="23" t="n">
        <x:v>1412.5202902271474</x:v>
      </x:c>
      <x:c r="CP305" s="23" t="n">
        <x:v>1460.8349103835376</x:v>
      </x:c>
      <x:c r="CQ305" s="23" t="n">
        <x:v>657.0239358548018</x:v>
      </x:c>
      <x:c r="CR305" s="23" t="n">
        <x:v>706.5101839787884</x:v>
      </x:c>
      <x:c r="CS305" s="23" t="n">
        <x:v>769.6200782533122</x:v>
      </x:c>
      <x:c r="CT305" s="23" t="n">
        <x:v>809.095610142693</x:v>
      </x:c>
      <x:c r="CU305" s="23" t="n">
        <x:v>847.4153651432266</x:v>
      </x:c>
      <x:c r="CV305" s="23" t="n">
        <x:v>898.2999208966462</x:v>
      </x:c>
      <x:c r="CW305" s="23" t="n">
        <x:v>957.902357545115</x:v>
      </x:c>
      <x:c r="CX305" s="23" t="n">
        <x:v>1006.6386311641189</x:v>
      </x:c>
      <x:c r="CY305" s="23" t="n">
        <x:v>1030.823660025524</x:v>
      </x:c>
      <x:c r="CZ305" s="23" t="n">
        <x:v>1035.4260503714888</x:v>
      </x:c>
      <x:c r="DA305" s="23" t="n">
        <x:v>1024.2499491884605</x:v>
      </x:c>
      <x:c r="DB305" s="23" t="n">
        <x:v>1032.6339809309966</x:v>
      </x:c>
      <x:c r="DC305" s="23" t="n">
        <x:v>1070.4369163101392</x:v>
      </x:c>
      <x:c r="DD305" s="23" t="n">
        <x:v>937.6126141733832</x:v>
      </x:c>
      <x:c r="DE305" s="23" t="n">
        <x:v>710.6899091894619</x:v>
      </x:c>
      <x:c r="DF305" s="23" t="n">
        <x:v>691.0120006098463</x:v>
      </x:c>
      <x:c r="DG305" s="23" t="n">
        <x:v>732.5111795275608</x:v>
      </x:c>
      <x:c r="DH305" s="23" t="n">
        <x:v>734.5487973912864</x:v>
      </x:c>
      <x:c r="DI305" s="23" t="n">
        <x:v>742.3860234426575</x:v>
      </x:c>
      <x:c r="DJ305" s="23" t="n">
        <x:v>258.3639877674172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755.0578508503083</x:v>
      </x:c>
      <x:c r="DW305" s="23" t="n">
        <x:v>764.7002045280993</x:v>
      </x:c>
      <x:c r="DX305" s="23" t="n">
        <x:v>736.5964247580129</x:v>
      </x:c>
      <x:c r="DY305" s="23" t="n">
        <x:v>726.4424509204797</x:v>
      </x:c>
      <x:c r="DZ305" s="23" t="n">
        <x:v>748.0417768538581</x:v>
      </x:c>
      <x:c r="EA305" s="23" t="n">
        <x:v>761.3638463996037</x:v>
      </x:c>
      <x:c r="EB305" s="23" t="n">
        <x:v>695.5614706230779</x:v>
      </x:c>
      <x:c r="EC305" s="23" t="n">
        <x:v>1421.4115372629144</x:v>
      </x:c>
      <x:c r="ED305" s="23" t="n">
        <x:v>1383.0035359637175</x:v>
      </x:c>
      <x:c r="EE305" s="23" t="n">
        <x:v>551.7101543547356</x:v>
      </x:c>
      <x:c r="EF305" s="23" t="n">
        <x:v>1389.0753317648027</x:v>
      </x:c>
      <x:c r="EG305" s="23" t="n">
        <x:v>1397.467790759086</x:v>
      </x:c>
      <x:c r="EH305" s="23" t="n">
        <x:v>574.1837984582999</x:v>
      </x:c>
      <x:c r="EI305" s="23" t="n">
        <x:v>1420.2640975481395</x:v>
      </x:c>
      <x:c r="EJ305" s="23" t="n">
        <x:v>606.0852062741212</x:v>
      </x:c>
      <x:c r="EK305" s="23" t="n">
        <x:v>600.5741793614432</x:v>
      </x:c>
      <x:c r="EL305" s="23" t="n">
        <x:v>1416.976881307659</x:v>
      </x:c>
      <x:c r="EM305" s="23" t="n">
        <x:v>927.1173812653501</x:v>
      </x:c>
      <x:c r="EN305" s="23" t="n">
        <x:v>590.4804287742761</x:v>
      </x:c>
      <x:c r="EO305" s="23" t="n">
        <x:v>575.3472403153572</x:v>
      </x:c>
      <x:c r="EP305" s="23" t="n">
        <x:f>SUM(B305:EO305)</x:f>
        <x:v>87850.83211012177</x:v>
      </x:c>
      <x:c r="EQ305" s="23" t="n">
        <x:v>55637.90961746787</x:v>
      </x:c>
    </x:row>
    <x:row r="306" ht="14" customHeight="1">
      <x:c r="A306" s="3">
        <x:v>45993</x:v>
      </x:c>
      <x:c r="B306" s="23" t="n">
        <x:v>1421.0420457226592</x:v>
      </x:c>
      <x:c r="C306" s="23" t="n">
        <x:v>1433.0642062607062</x:v>
      </x:c>
      <x:c r="D306" s="23" t="n">
        <x:v>1423.2660955627102</x:v>
      </x:c>
      <x:c r="E306" s="23" t="n">
        <x:v>1411.6746943151093</x:v>
      </x:c>
      <x:c r="F306" s="23" t="n">
        <x:v>1411.404223724021</x:v>
      </x:c>
      <x:c r="G306" s="23" t="n">
        <x:v>587.7607152622129</x:v>
      </x:c>
      <x:c r="H306" s="23" t="n">
        <x:v>595.4733760995191</x:v>
      </x:c>
      <x:c r="I306" s="23" t="n">
        <x:v>600.7267395630817</x:v>
      </x:c>
      <x:c r="J306" s="23" t="n">
        <x:v>846.1239358078974</x:v>
      </x:c>
      <x:c r="K306" s="23" t="n">
        <x:v>606.8013879377954</x:v>
      </x:c>
      <x:c r="L306" s="23" t="n">
        <x:v>606.1120263812354</x:v>
      </x:c>
      <x:c r="M306" s="23" t="n">
        <x:v>600.9809501909066</x:v>
      </x:c>
      <x:c r="N306" s="23" t="n">
        <x:v>593.4769743947743</x:v>
      </x:c>
      <x:c r="O306" s="23" t="n">
        <x:v>603.4072125637216</x:v>
      </x:c>
      <x:c r="P306" s="23" t="n">
        <x:v>623.0031642694984</x:v>
      </x:c>
      <x:c r="Q306" s="23" t="n">
        <x:v>623.1111512692712</x:v>
      </x:c>
      <x:c r="R306" s="23" t="n">
        <x:v>619.5161240924194</x:v>
      </x:c>
      <x:c r="S306" s="23" t="n">
        <x:v>618.6548649227086</x:v>
      </x:c>
      <x:c r="T306" s="23" t="n">
        <x:v>611.9833811683487</x:v>
      </x:c>
      <x:c r="U306" s="23" t="n">
        <x:v>618.0776358171837</x:v>
      </x:c>
      <x:c r="V306" s="23" t="n">
        <x:v>635.392045280994</x:v>
      </x:c>
      <x:c r="W306" s="23" t="n">
        <x:v>640.2081418952387</x:v>
      </x:c>
      <x:c r="X306" s="23" t="n">
        <x:v>635.2531810826987</x:v>
      </x:c>
      <x:c r="Y306" s="23" t="n">
        <x:v>631.468758552618</x:v>
      </x:c>
      <x:c r="Z306" s="23" t="n">
        <x:v>633.9230457907663</x:v>
      </x:c>
      <x:c r="AA306" s="23" t="n">
        <x:v>628.1108914153922</x:v>
      </x:c>
      <x:c r="AB306" s="23" t="n">
        <x:v>621.4241783790477</x:v>
      </x:c>
      <x:c r="AC306" s="23" t="n">
        <x:v>638.9697535828534</x:v>
      </x:c>
      <x:c r="AD306" s="23" t="n">
        <x:v>639.7962934462261</x:v>
      </x:c>
      <x:c r="AE306" s="23" t="n">
        <x:v>624.5941640352504</x:v>
      </x:c>
      <x:c r="AF306" s="23" t="n">
        <x:v>629.5024411006542</x:v>
      </x:c>
      <x:c r="AG306" s="23" t="n">
        <x:v>632.311652381414</x:v>
      </x:c>
      <x:c r="AH306" s="23" t="n">
        <x:v>618.3484628320227</x:v>
      </x:c>
      <x:c r="AI306" s="23" t="n">
        <x:v>1433.2621003090974</x:v>
      </x:c>
      <x:c r="AJ306" s="23" t="n">
        <x:v>676.9113569311163</x:v>
      </x:c>
      <x:c r="AK306" s="23" t="n">
        <x:v>605.8880669242191</x:v>
      </x:c>
      <x:c r="AL306" s="23" t="n">
        <x:v>2.7212339885331858</x:v>
      </x:c>
      <x:c r="AM306" s="23" t="n">
        <x:v>830.6525392759524</x:v>
      </x:c>
      <x:c r="AN306" s="23" t="n">
        <x:v>831.7835400284812</x:v>
      </x:c>
      <x:c r="AO306" s="23" t="n">
        <x:v>830.1601448205594</x:v>
      </x:c>
      <x:c r="AP306" s="23" t="n">
        <x:v>829.1633858005215</x:v>
      </x:c>
      <x:c r="AQ306" s="23" t="n">
        <x:v>815.3208668213626</x:v>
      </x:c>
      <x:c r="AR306" s="23" t="n">
        <x:v>781.1451536990652</x:v>
      </x:c>
      <x:c r="AS306" s="23" t="n">
        <x:v>739.8710046463395</x:v>
      </x:c>
      <x:c r="AT306" s="23" t="n">
        <x:v>689.7403706683431</x:v>
      </x:c>
      <x:c r="AU306" s="23" t="n">
        <x:v>1455.669407077724</x:v>
      </x:c>
      <x:c r="AV306" s="23" t="n">
        <x:v>705.6174965173136</x:v>
      </x:c>
      <x:c r="AW306" s="23" t="n">
        <x:v>23.375500201218074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150.91960217693818</x:v>
      </x:c>
      <x:c r="BO306" s="23" t="n">
        <x:v>957.9248024978499</x:v>
      </x:c>
      <x:c r="BP306" s="23" t="n">
        <x:v>946.5096177780823</x:v>
      </x:c>
      <x:c r="BQ306" s="23" t="n">
        <x:v>927.6883319581726</x:v>
      </x:c>
      <x:c r="BR306" s="23" t="n">
        <x:v>912.7418425789986</x:v>
      </x:c>
      <x:c r="BS306" s="23" t="n">
        <x:v>922.7322448958106</x:v>
      </x:c>
      <x:c r="BT306" s="23" t="n">
        <x:v>915.1450070655786</x:v>
      </x:c>
      <x:c r="BU306" s="23" t="n">
        <x:v>882.0717415476504</x:v>
      </x:c>
      <x:c r="BV306" s="23" t="n">
        <x:v>871.0298170993981</x:v>
      </x:c>
      <x:c r="BW306" s="23" t="n">
        <x:v>876.1320063559208</x:v>
      </x:c>
      <x:c r="BX306" s="23" t="n">
        <x:v>888.6234721397994</x:v>
      </x:c>
      <x:c r="BY306" s="23" t="n">
        <x:v>906.626115519711</x:v>
      </x:c>
      <x:c r="BZ306" s="23" t="n">
        <x:v>939.0712356798499</x:v>
      </x:c>
      <x:c r="CA306" s="23" t="n">
        <x:v>138.43777053943418</x:v>
      </x:c>
      <x:c r="CB306" s="23" t="n">
        <x:v>155.492417228681</x:v>
      </x:c>
      <x:c r="CC306" s="23" t="n">
        <x:v>194.59041596703005</x:v>
      </x:c>
      <x:c r="CD306" s="23" t="n">
        <x:v>240.7809534077073</x:v>
      </x:c>
      <x:c r="CE306" s="23" t="n">
        <x:v>229.8397486201379</x:v>
      </x:c>
      <x:c r="CF306" s="23" t="n">
        <x:v>252.25458345972507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1330.1690243809162</x:v>
      </x:c>
      <x:c r="CN306" s="23" t="n">
        <x:v>1384.899173453858</x:v>
      </x:c>
      <x:c r="CO306" s="23" t="n">
        <x:v>1432.64407569667</x:v>
      </x:c>
      <x:c r="CP306" s="23" t="n">
        <x:v>1469.0298284192847</x:v>
      </x:c>
      <x:c r="CQ306" s="23" t="n">
        <x:v>673.5692567063088</x:v>
      </x:c>
      <x:c r="CR306" s="23" t="n">
        <x:v>715.0970937559435</x:v>
      </x:c>
      <x:c r="CS306" s="23" t="n">
        <x:v>760.5803353789612</x:v>
      </x:c>
      <x:c r="CT306" s="23" t="n">
        <x:v>814.8690594339901</x:v>
      </x:c>
      <x:c r="CU306" s="23" t="n">
        <x:v>868.0066682455703</x:v>
      </x:c>
      <x:c r="CV306" s="23" t="n">
        <x:v>914.3384354733654</x:v>
      </x:c>
      <x:c r="CW306" s="23" t="n">
        <x:v>974.8680908826799</x:v>
      </x:c>
      <x:c r="CX306" s="23" t="n">
        <x:v>1011.8883566751515</x:v>
      </x:c>
      <x:c r="CY306" s="23" t="n">
        <x:v>1020.6871327671032</x:v>
      </x:c>
      <x:c r="CZ306" s="23" t="n">
        <x:v>1026.755096922609</x:v>
      </x:c>
      <x:c r="DA306" s="23" t="n">
        <x:v>1026.8068247579197</x:v>
      </x:c>
      <x:c r="DB306" s="23" t="n">
        <x:v>1036.1028553662459</x:v>
      </x:c>
      <x:c r="DC306" s="23" t="n">
        <x:v>1055.6405383146907</x:v>
      </x:c>
      <x:c r="DD306" s="23" t="n">
        <x:v>932.4805119200557</x:v>
      </x:c>
      <x:c r="DE306" s="23" t="n">
        <x:v>734.7044402490379</x:v>
      </x:c>
      <x:c r="DF306" s="23" t="n">
        <x:v>706.4645261597345</x:v>
      </x:c>
      <x:c r="DG306" s="23" t="n">
        <x:v>731.5218040464454</x:v>
      </x:c>
      <x:c r="DH306" s="23" t="n">
        <x:v>727.2698512506965</x:v>
      </x:c>
      <x:c r="DI306" s="23" t="n">
        <x:v>725.971150149971</x:v>
      </x:c>
      <x:c r="DJ306" s="23" t="n">
        <x:v>201.46862797648203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743.342219995666</x:v>
      </x:c>
      <x:c r="DW306" s="23" t="n">
        <x:v>747.5982976286297</x:v>
      </x:c>
      <x:c r="DX306" s="23" t="n">
        <x:v>745.1498994891957</x:v>
      </x:c>
      <x:c r="DY306" s="23" t="n">
        <x:v>748.1468189864405</x:v>
      </x:c>
      <x:c r="DZ306" s="23" t="n">
        <x:v>764.4445847284999</x:v>
      </x:c>
      <x:c r="EA306" s="23" t="n">
        <x:v>776.8605008595957</x:v>
      </x:c>
      <x:c r="EB306" s="23" t="n">
        <x:v>688.7091126937444</x:v>
      </x:c>
      <x:c r="EC306" s="23" t="n">
        <x:v>1391.6141656357704</x:v>
      </x:c>
      <x:c r="ED306" s="23" t="n">
        <x:v>1385.8069508637236</x:v>
      </x:c>
      <x:c r="EE306" s="23" t="n">
        <x:v>582.667110152106</x:v>
      </x:c>
      <x:c r="EF306" s="23" t="n">
        <x:v>1411.83671026665</x:v>
      </x:c>
      <x:c r="EG306" s="23" t="n">
        <x:v>1399.3655133820403</x:v>
      </x:c>
      <x:c r="EH306" s="23" t="n">
        <x:v>571.6172274203868</x:v>
      </x:c>
      <x:c r="EI306" s="23" t="n">
        <x:v>1415.6241866344703</x:v>
      </x:c>
      <x:c r="EJ306" s="23" t="n">
        <x:v>570.4409221627143</x:v>
      </x:c>
      <x:c r="EK306" s="23" t="n">
        <x:v>569.4748387076137</x:v>
      </x:c>
      <x:c r="EL306" s="23" t="n">
        <x:v>1423.014002744928</x:v>
      </x:c>
      <x:c r="EM306" s="23" t="n">
        <x:v>935.7850719181477</x:v>
      </x:c>
      <x:c r="EN306" s="23" t="n">
        <x:v>600.4205201432316</x:v>
      </x:c>
      <x:c r="EO306" s="23" t="n">
        <x:v>587.1353721658102</x:v>
      </x:c>
      <x:c r="EP306" s="23" t="n">
        <x:f>SUM(B306:EO306)</x:f>
        <x:v>88559.74459429033</x:v>
      </x:c>
      <x:c r="EQ306" s="23" t="n">
        <x:v>56169.31408442817</x:v>
      </x:c>
    </x:row>
    <x:row r="307" ht="14" customHeight="1">
      <x:c r="A307" s="3">
        <x:v>45994</x:v>
      </x:c>
      <x:c r="B307" s="23" t="n">
        <x:v>1404.9308752471466</x:v>
      </x:c>
      <x:c r="C307" s="23" t="n">
        <x:v>1407.6061751769755</x:v>
      </x:c>
      <x:c r="D307" s="23" t="n">
        <x:v>1417.4721939033702</x:v>
      </x:c>
      <x:c r="E307" s="23" t="n">
        <x:v>1415.5123270210304</x:v>
      </x:c>
      <x:c r="F307" s="23" t="n">
        <x:v>1426.7488432800856</x:v>
      </x:c>
      <x:c r="G307" s="23" t="n">
        <x:v>608.7549093967349</x:v>
      </x:c>
      <x:c r="H307" s="23" t="n">
        <x:v>594.1100627897137</x:v>
      </x:c>
      <x:c r="I307" s="23" t="n">
        <x:v>587.7839677151055</x:v>
      </x:c>
      <x:c r="J307" s="23" t="n">
        <x:v>863.357362505947</x:v>
      </x:c>
      <x:c r="K307" s="23" t="n">
        <x:v>600.7367538645696</x:v>
      </x:c>
      <x:c r="L307" s="23" t="n">
        <x:v>598.8834466813199</x:v>
      </x:c>
      <x:c r="M307" s="23" t="n">
        <x:v>603.5898362794871</x:v>
      </x:c>
      <x:c r="N307" s="23" t="n">
        <x:v>616.3579365116711</x:v>
      </x:c>
      <x:c r="O307" s="23" t="n">
        <x:v>624.7795997719439</x:v>
      </x:c>
      <x:c r="P307" s="23" t="n">
        <x:v>627.5024528646316</x:v>
      </x:c>
      <x:c r="Q307" s="23" t="n">
        <x:v>630.9893213908324</x:v>
      </x:c>
      <x:c r="R307" s="23" t="n">
        <x:v>620.9582813293295</x:v>
      </x:c>
      <x:c r="S307" s="23" t="n">
        <x:v>606.2743181608984</x:v>
      </x:c>
      <x:c r="T307" s="23" t="n">
        <x:v>617.5311872980002</x:v>
      </x:c>
      <x:c r="U307" s="23" t="n">
        <x:v>619.7819573793159</x:v>
      </x:c>
      <x:c r="V307" s="23" t="n">
        <x:v>611.1404018502467</x:v>
      </x:c>
      <x:c r="W307" s="23" t="n">
        <x:v>628.6598058303922</x:v>
      </x:c>
      <x:c r="X307" s="23" t="n">
        <x:v>642.3209861123149</x:v>
      </x:c>
      <x:c r="Y307" s="23" t="n">
        <x:v>634.7678810393578</x:v>
      </x:c>
      <x:c r="Z307" s="23" t="n">
        <x:v>620.5518234815181</x:v>
      </x:c>
      <x:c r="AA307" s="23" t="n">
        <x:v>625.2132155697273</x:v>
      </x:c>
      <x:c r="AB307" s="23" t="n">
        <x:v>637.0808586687251</x:v>
      </x:c>
      <x:c r="AC307" s="23" t="n">
        <x:v>625.5617217447838</x:v>
      </x:c>
      <x:c r="AD307" s="23" t="n">
        <x:v>620.189050563095</x:v>
      </x:c>
      <x:c r="AE307" s="23" t="n">
        <x:v>627.2947803311175</x:v>
      </x:c>
      <x:c r="AF307" s="23" t="n">
        <x:v>629.7027664276753</x:v>
      </x:c>
      <x:c r="AG307" s="23" t="n">
        <x:v>636.7013908863156</x:v>
      </x:c>
      <x:c r="AH307" s="23" t="n">
        <x:v>633.4086709211867</x:v>
      </x:c>
      <x:c r="AI307" s="23" t="n">
        <x:v>1439.9800993931908</x:v>
      </x:c>
      <x:c r="AJ307" s="23" t="n">
        <x:v>691.1339456493622</x:v>
      </x:c>
      <x:c r="AK307" s="23" t="n">
        <x:v>841.0060326646441</x:v>
      </x:c>
      <x:c r="AL307" s="23" t="n">
        <x:v>189.79388388555753</x:v>
      </x:c>
      <x:c r="AM307" s="23" t="n">
        <x:v>850.863486134413</x:v>
      </x:c>
      <x:c r="AN307" s="23" t="n">
        <x:v>851.092496113261</x:v>
      </x:c>
      <x:c r="AO307" s="23" t="n">
        <x:v>832.9020725920341</x:v>
      </x:c>
      <x:c r="AP307" s="23" t="n">
        <x:v>830.5671148623478</x:v>
      </x:c>
      <x:c r="AQ307" s="23" t="n">
        <x:v>834.1484288007475</x:v>
      </x:c>
      <x:c r="AR307" s="23" t="n">
        <x:v>801.2767904083044</x:v>
      </x:c>
      <x:c r="AS307" s="23" t="n">
        <x:v>765.2120177608667</x:v>
      </x:c>
      <x:c r="AT307" s="23" t="n">
        <x:v>710.0399680573047</x:v>
      </x:c>
      <x:c r="AU307" s="23" t="n">
        <x:v>1454.3679186995087</x:v>
      </x:c>
      <x:c r="AV307" s="23" t="n">
        <x:v>698.820847292744</x:v>
      </x:c>
      <x:c r="AW307" s="23" t="n">
        <x:v>41.32136841513807</x:v>
      </x:c>
      <x:c r="AX307" s="23" t="n">
        <x:v>15.14099198851784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239.455547345951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210.70229594970422</x:v>
      </x:c>
      <x:c r="BO307" s="23" t="n">
        <x:v>996.8929899571436</x:v>
      </x:c>
      <x:c r="BP307" s="23" t="n">
        <x:v>981.8992048298464</x:v>
      </x:c>
      <x:c r="BQ307" s="23" t="n">
        <x:v>957.9633390925329</x:v>
      </x:c>
      <x:c r="BR307" s="23" t="n">
        <x:v>927.806874695675</x:v>
      </x:c>
      <x:c r="BS307" s="23" t="n">
        <x:v>941.4642896631284</x:v>
      </x:c>
      <x:c r="BT307" s="23" t="n">
        <x:v>941.5970972275406</x:v>
      </x:c>
      <x:c r="BU307" s="23" t="n">
        <x:v>901.5432446615046</x:v>
      </x:c>
      <x:c r="BV307" s="23" t="n">
        <x:v>878.9546236050538</x:v>
      </x:c>
      <x:c r="BW307" s="23" t="n">
        <x:v>898.5085156901443</x:v>
      </x:c>
      <x:c r="BX307" s="23" t="n">
        <x:v>921.1680113669805</x:v>
      </x:c>
      <x:c r="BY307" s="23" t="n">
        <x:v>903.7120374693392</x:v>
      </x:c>
      <x:c r="BZ307" s="23" t="n">
        <x:v>914.9247543953886</x:v>
      </x:c>
      <x:c r="CA307" s="23" t="n">
        <x:v>143.871197680124</x:v>
      </x:c>
      <x:c r="CB307" s="23" t="n">
        <x:v>195.58036167594474</x:v>
      </x:c>
      <x:c r="CC307" s="23" t="n">
        <x:v>220.28180373283564</x:v>
      </x:c>
      <x:c r="CD307" s="23" t="n">
        <x:v>217.37719715930717</x:v>
      </x:c>
      <x:c r="CE307" s="23" t="n">
        <x:v>207.2564135528493</x:v>
      </x:c>
      <x:c r="CF307" s="23" t="n">
        <x:v>243.04824660644664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1366.96352488101</x:v>
      </x:c>
      <x:c r="CN307" s="23" t="n">
        <x:v>1412.3064167976365</x:v>
      </x:c>
      <x:c r="CO307" s="23" t="n">
        <x:v>1439.7538236825435</x:v>
      </x:c>
      <x:c r="CP307" s="23" t="n">
        <x:v>1470.4165775659287</x:v>
      </x:c>
      <x:c r="CQ307" s="23" t="n">
        <x:v>869.2992465837283</x:v>
      </x:c>
      <x:c r="CR307" s="23" t="n">
        <x:v>744.8314523452951</x:v>
      </x:c>
      <x:c r="CS307" s="23" t="n">
        <x:v>790.7022855491801</x:v>
      </x:c>
      <x:c r="CT307" s="23" t="n">
        <x:v>828.5848719919622</x:v>
      </x:c>
      <x:c r="CU307" s="23" t="n">
        <x:v>870.7967917906942</x:v>
      </x:c>
      <x:c r="CV307" s="23" t="n">
        <x:v>912.5274305502766</x:v>
      </x:c>
      <x:c r="CW307" s="23" t="n">
        <x:v>960.6194921179174</x:v>
      </x:c>
      <x:c r="CX307" s="23" t="n">
        <x:v>1004.4293228554485</x:v>
      </x:c>
      <x:c r="CY307" s="23" t="n">
        <x:v>1034.7887623086326</x:v>
      </x:c>
      <x:c r="CZ307" s="23" t="n">
        <x:v>1038.1570374791083</x:v>
      </x:c>
      <x:c r="DA307" s="23" t="n">
        <x:v>1020.3430280167579</x:v>
      </x:c>
      <x:c r="DB307" s="23" t="n">
        <x:v>1017.6487642664026</x:v>
      </x:c>
      <x:c r="DC307" s="23" t="n">
        <x:v>1045.4036866403508</x:v>
      </x:c>
      <x:c r="DD307" s="23" t="n">
        <x:v>925.2494035314257</x:v>
      </x:c>
      <x:c r="DE307" s="23" t="n">
        <x:v>725.9185194642229</x:v>
      </x:c>
      <x:c r="DF307" s="23" t="n">
        <x:v>713.9841049605747</x:v>
      </x:c>
      <x:c r="DG307" s="23" t="n">
        <x:v>739.5945286391935</x:v>
      </x:c>
      <x:c r="DH307" s="23" t="n">
        <x:v>727.3037840794175</x:v>
      </x:c>
      <x:c r="DI307" s="23" t="n">
        <x:v>747.1221008742889</x:v>
      </x:c>
      <x:c r="DJ307" s="23" t="n">
        <x:v>174.31952040572094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737.1492092605206</x:v>
      </x:c>
      <x:c r="DW307" s="23" t="n">
        <x:v>754.5183028914618</x:v>
      </x:c>
      <x:c r="DX307" s="23" t="n">
        <x:v>759.7416214785461</x:v>
      </x:c>
      <x:c r="DY307" s="23" t="n">
        <x:v>742.2456761954884</x:v>
      </x:c>
      <x:c r="DZ307" s="23" t="n">
        <x:v>730.428964333478</x:v>
      </x:c>
      <x:c r="EA307" s="23" t="n">
        <x:v>752.5068520174189</x:v>
      </x:c>
      <x:c r="EB307" s="23" t="n">
        <x:v>678.3376470621014</x:v>
      </x:c>
      <x:c r="EC307" s="23" t="n">
        <x:v>1379.9065122902605</x:v>
      </x:c>
      <x:c r="ED307" s="23" t="n">
        <x:v>1371.576163827833</x:v>
      </x:c>
      <x:c r="EE307" s="23" t="n">
        <x:v>577.017137172105</x:v>
      </x:c>
      <x:c r="EF307" s="23" t="n">
        <x:v>1416.9629722566197</x:v>
      </x:c>
      <x:c r="EG307" s="23" t="n">
        <x:v>1393.9547850463337</x:v>
      </x:c>
      <x:c r="EH307" s="23" t="n">
        <x:v>551.9873825511321</x:v>
      </x:c>
      <x:c r="EI307" s="23" t="n">
        <x:v>1402.106718577797</x:v>
      </x:c>
      <x:c r="EJ307" s="23" t="n">
        <x:v>588.0437044940458</x:v>
      </x:c>
      <x:c r="EK307" s="23" t="n">
        <x:v>596.3929678998203</x:v>
      </x:c>
      <x:c r="EL307" s="23" t="n">
        <x:v>1422.6653632592406</x:v>
      </x:c>
      <x:c r="EM307" s="23" t="n">
        <x:v>905.9749589963469</x:v>
      </x:c>
      <x:c r="EN307" s="23" t="n">
        <x:v>585.5670186283616</x:v>
      </x:c>
      <x:c r="EO307" s="23" t="n">
        <x:v>607.1337105555899</x:v>
      </x:c>
      <x:c r="EP307" s="23" t="n">
        <x:f>SUM(B307:EO307)</x:f>
        <x:v>89893.21281724215</x:v>
      </x:c>
      <x:c r="EQ307" s="23" t="n">
        <x:v>57236.91517426766</x:v>
      </x:c>
    </x:row>
    <x:row r="308" ht="14" customHeight="1">
      <x:c r="A308" s="3">
        <x:v>45995</x:v>
      </x:c>
      <x:c r="B308" s="23" t="n">
        <x:v>1414.6408110921923</x:v>
      </x:c>
      <x:c r="C308" s="23" t="n">
        <x:v>1414.0053976864178</x:v>
      </x:c>
      <x:c r="D308" s="23" t="n">
        <x:v>1439.610670899635</x:v>
      </x:c>
      <x:c r="E308" s="23" t="n">
        <x:v>1427.486769849132</x:v>
      </x:c>
      <x:c r="F308" s="23" t="n">
        <x:v>1417.253210256331</x:v>
      </x:c>
      <x:c r="G308" s="23" t="n">
        <x:v>593.6093445627723</x:v>
      </x:c>
      <x:c r="H308" s="23" t="n">
        <x:v>598.1493279631808</x:v>
      </x:c>
      <x:c r="I308" s="23" t="n">
        <x:v>596.2103809052069</x:v>
      </x:c>
      <x:c r="J308" s="23" t="n">
        <x:v>956.7937858662077</x:v>
      </x:c>
      <x:c r="K308" s="23" t="n">
        <x:v>618.1651076455533</x:v>
      </x:c>
      <x:c r="L308" s="23" t="n">
        <x:v>620.1614873919057</x:v>
      </x:c>
      <x:c r="M308" s="23" t="n">
        <x:v>608.4412066518069</x:v>
      </x:c>
      <x:c r="N308" s="23" t="n">
        <x:v>611.9634413514126</x:v>
      </x:c>
      <x:c r="O308" s="23" t="n">
        <x:v>614.2998398912347</x:v>
      </x:c>
      <x:c r="P308" s="23" t="n">
        <x:v>614.4118226095391</x:v>
      </x:c>
      <x:c r="Q308" s="23" t="n">
        <x:v>623.8936054537385</x:v>
      </x:c>
      <x:c r="R308" s="23" t="n">
        <x:v>624.515806392793</x:v>
      </x:c>
      <x:c r="S308" s="23" t="n">
        <x:v>614.6119706168863</x:v>
      </x:c>
      <x:c r="T308" s="23" t="n">
        <x:v>616.0343021288672</x:v>
      </x:c>
      <x:c r="U308" s="23" t="n">
        <x:v>625.8847174860173</x:v>
      </x:c>
      <x:c r="V308" s="23" t="n">
        <x:v>628.327065403587</x:v>
      </x:c>
      <x:c r="W308" s="23" t="n">
        <x:v>625.8826736600415</x:v>
      </x:c>
      <x:c r="X308" s="23" t="n">
        <x:v>632.8621422873712</x:v>
      </x:c>
      <x:c r="Y308" s="23" t="n">
        <x:v>645.9911469878025</x:v>
      </x:c>
      <x:c r="Z308" s="23" t="n">
        <x:v>645.2269697056943</x:v>
      </x:c>
      <x:c r="AA308" s="23" t="n">
        <x:v>627.5113698078551</x:v>
      </x:c>
      <x:c r="AB308" s="23" t="n">
        <x:v>615.7359215115679</x:v>
      </x:c>
      <x:c r="AC308" s="23" t="n">
        <x:v>635.1208022594213</x:v>
      </x:c>
      <x:c r="AD308" s="23" t="n">
        <x:v>649.6504162858854</x:v>
      </x:c>
      <x:c r="AE308" s="23" t="n">
        <x:v>643.4640759932305</x:v>
      </x:c>
      <x:c r="AF308" s="23" t="n">
        <x:v>631.0482603040831</x:v>
      </x:c>
      <x:c r="AG308" s="23" t="n">
        <x:v>629.8741681378402</x:v>
      </x:c>
      <x:c r="AH308" s="23" t="n">
        <x:v>632.9494046230368</x:v>
      </x:c>
      <x:c r="AI308" s="23" t="n">
        <x:v>1454.897055477621</x:v>
      </x:c>
      <x:c r="AJ308" s="23" t="n">
        <x:v>705.110582846868</x:v>
      </x:c>
      <x:c r="AK308" s="23" t="n">
        <x:v>831.8135568101884</x:v>
      </x:c>
      <x:c r="AL308" s="23" t="n">
        <x:v>164.6471248883263</x:v>
      </x:c>
      <x:c r="AM308" s="23" t="n">
        <x:v>825.9963361150369</x:v>
      </x:c>
      <x:c r="AN308" s="23" t="n">
        <x:v>840.7766610660365</x:v>
      </x:c>
      <x:c r="AO308" s="23" t="n">
        <x:v>827.2589891371002</x:v>
      </x:c>
      <x:c r="AP308" s="23" t="n">
        <x:v>833.4291937804053</x:v>
      </x:c>
      <x:c r="AQ308" s="23" t="n">
        <x:v>844.3116143547356</x:v>
      </x:c>
      <x:c r="AR308" s="23" t="n">
        <x:v>793.2583803500077</x:v>
      </x:c>
      <x:c r="AS308" s="23" t="n">
        <x:v>745.0853200603826</x:v>
      </x:c>
      <x:c r="AT308" s="23" t="n">
        <x:v>707.1519643322505</x:v>
      </x:c>
      <x:c r="AU308" s="23" t="n">
        <x:v>1477.7569683426468</x:v>
      </x:c>
      <x:c r="AV308" s="23" t="n">
        <x:v>726.6791970430957</x:v>
      </x:c>
      <x:c r="AW308" s="23" t="n">
        <x:v>60.139213992735336</x:v>
      </x:c>
      <x:c r="AX308" s="23" t="n">
        <x:v>45.46980039825405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170.53999437501608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180.57711172263058</x:v>
      </x:c>
      <x:c r="BO308" s="23" t="n">
        <x:v>987.8593777657575</x:v>
      </x:c>
      <x:c r="BP308" s="23" t="n">
        <x:v>962.530650156125</x:v>
      </x:c>
      <x:c r="BQ308" s="23" t="n">
        <x:v>954.1678111257675</x:v>
      </x:c>
      <x:c r="BR308" s="23" t="n">
        <x:v>967.6611309475484</x:v>
      </x:c>
      <x:c r="BS308" s="23" t="n">
        <x:v>974.3145943082477</x:v>
      </x:c>
      <x:c r="BT308" s="23" t="n">
        <x:v>946.5605386587064</x:v>
      </x:c>
      <x:c r="BU308" s="23" t="n">
        <x:v>910.9736331509163</x:v>
      </x:c>
      <x:c r="BV308" s="23" t="n">
        <x:v>907.9259361093464</x:v>
      </x:c>
      <x:c r="BW308" s="23" t="n">
        <x:v>926.12382620709</x:v>
      </x:c>
      <x:c r="BX308" s="23" t="n">
        <x:v>930.6813227330593</x:v>
      </x:c>
      <x:c r="BY308" s="23" t="n">
        <x:v>931.1908683784968</x:v>
      </x:c>
      <x:c r="BZ308" s="23" t="n">
        <x:v>973.2940936078672</x:v>
      </x:c>
      <x:c r="CA308" s="23" t="n">
        <x:v>198.88840646100545</x:v>
      </x:c>
      <x:c r="CB308" s="23" t="n">
        <x:v>206.93907361165125</x:v>
      </x:c>
      <x:c r="CC308" s="23" t="n">
        <x:v>199.901073433904</x:v>
      </x:c>
      <x:c r="CD308" s="23" t="n">
        <x:v>210.71881990685006</x:v>
      </x:c>
      <x:c r="CE308" s="23" t="n">
        <x:v>229.06429293661358</x:v>
      </x:c>
      <x:c r="CF308" s="23" t="n">
        <x:v>268.65993858303375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1368.6459053566273</x:v>
      </x:c>
      <x:c r="CN308" s="23" t="n">
        <x:v>1420.773640101007</x:v>
      </x:c>
      <x:c r="CO308" s="23" t="n">
        <x:v>1459.8828418017324</x:v>
      </x:c>
      <x:c r="CP308" s="23" t="n">
        <x:v>1494.1690726183651</x:v>
      </x:c>
      <x:c r="CQ308" s="23" t="n">
        <x:v>948.5744700405616</x:v>
      </x:c>
      <x:c r="CR308" s="23" t="n">
        <x:v>735.8637783663518</x:v>
      </x:c>
      <x:c r="CS308" s="23" t="n">
        <x:v>767.7374889147798</x:v>
      </x:c>
      <x:c r="CT308" s="23" t="n">
        <x:v>820.6007648139162</x:v>
      </x:c>
      <x:c r="CU308" s="23" t="n">
        <x:v>885.9831274105912</x:v>
      </x:c>
      <x:c r="CV308" s="23" t="n">
        <x:v>930.3769986626761</x:v>
      </x:c>
      <x:c r="CW308" s="23" t="n">
        <x:v>954.3048870393383</x:v>
      </x:c>
      <x:c r="CX308" s="23" t="n">
        <x:v>1007.5957355941629</x:v>
      </x:c>
      <x:c r="CY308" s="23" t="n">
        <x:v>1065.1700240122402</x:v>
      </x:c>
      <x:c r="CZ308" s="23" t="n">
        <x:v>1036.5762241048237</x:v>
      </x:c>
      <x:c r="DA308" s="23" t="n">
        <x:v>1008.6182088907968</x:v>
      </x:c>
      <x:c r="DB308" s="23" t="n">
        <x:v>1037.5281331970766</x:v>
      </x:c>
      <x:c r="DC308" s="23" t="n">
        <x:v>1077.3654840989484</x:v>
      </x:c>
      <x:c r="DD308" s="23" t="n">
        <x:v>954.4367117921048</x:v>
      </x:c>
      <x:c r="DE308" s="23" t="n">
        <x:v>742.1650534529751</x:v>
      </x:c>
      <x:c r="DF308" s="23" t="n">
        <x:v>705.7126799385475</x:v>
      </x:c>
      <x:c r="DG308" s="23" t="n">
        <x:v>736.0694442725705</x:v>
      </x:c>
      <x:c r="DH308" s="23" t="n">
        <x:v>738.3688285555072</x:v>
      </x:c>
      <x:c r="DI308" s="23" t="n">
        <x:v>734.0442506501857</x:v>
      </x:c>
      <x:c r="DJ308" s="23" t="n">
        <x:v>216.81249075060646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733.8683282768868</x:v>
      </x:c>
      <x:c r="DW308" s="23" t="n">
        <x:v>750.980266901946</x:v>
      </x:c>
      <x:c r="DX308" s="23" t="n">
        <x:v>755.5365997554331</x:v>
      </x:c>
      <x:c r="DY308" s="23" t="n">
        <x:v>755.0728848915443</x:v>
      </x:c>
      <x:c r="DZ308" s="23" t="n">
        <x:v>765.9184778032319</x:v>
      </x:c>
      <x:c r="EA308" s="23" t="n">
        <x:v>779.3824932192022</x:v>
      </x:c>
      <x:c r="EB308" s="23" t="n">
        <x:v>686.7993248643014</x:v>
      </x:c>
      <x:c r="EC308" s="23" t="n">
        <x:v>1381.5529692124326</x:v>
      </x:c>
      <x:c r="ED308" s="23" t="n">
        <x:v>1378.227648869007</x:v>
      </x:c>
      <x:c r="EE308" s="23" t="n">
        <x:v>559.9010983540752</x:v>
      </x:c>
      <x:c r="EF308" s="23" t="n">
        <x:v>1378.6262730893854</x:v>
      </x:c>
      <x:c r="EG308" s="23" t="n">
        <x:v>1406.7468243638164</x:v>
      </x:c>
      <x:c r="EH308" s="23" t="n">
        <x:v>570.7089537159721</x:v>
      </x:c>
      <x:c r="EI308" s="23" t="n">
        <x:v>1380.700343322395</x:v>
      </x:c>
      <x:c r="EJ308" s="23" t="n">
        <x:v>591.4075647060039</x:v>
      </x:c>
      <x:c r="EK308" s="23" t="n">
        <x:v>602.552160969393</x:v>
      </x:c>
      <x:c r="EL308" s="23" t="n">
        <x:v>1412.6474727581367</x:v>
      </x:c>
      <x:c r="EM308" s="23" t="n">
        <x:v>934.0117807566094</x:v>
      </x:c>
      <x:c r="EN308" s="23" t="n">
        <x:v>535.3509930169442</x:v>
      </x:c>
      <x:c r="EO308" s="23" t="n">
        <x:v>414.3549244628815</x:v>
      </x:c>
      <x:c r="EP308" s="23" t="n">
        <x:f>SUM(B308:EO308)</x:f>
        <x:v>90437.8655045897</x:v>
      </x:c>
      <x:c r="EQ308" s="23" t="n">
        <x:v>57655.98963889741</x:v>
      </x:c>
    </x:row>
    <x:row r="309" ht="14" customHeight="1">
      <x:c r="A309" s="3">
        <x:v>45996</x:v>
      </x:c>
      <x:c r="B309" s="23" t="n">
        <x:v>1250.7811835139205</x:v>
      </x:c>
      <x:c r="C309" s="23" t="n">
        <x:v>1288.5546016964893</x:v>
      </x:c>
      <x:c r="D309" s="23" t="n">
        <x:v>1292.9649340051183</x:v>
      </x:c>
      <x:c r="E309" s="23" t="n">
        <x:v>1287.4810201287842</x:v>
      </x:c>
      <x:c r="F309" s="23" t="n">
        <x:v>1284.938922855138</x:v>
      </x:c>
      <x:c r="G309" s="23" t="n">
        <x:v>448.31545229397545</x:v>
      </x:c>
      <x:c r="H309" s="23" t="n">
        <x:v>437.41256944564816</x:v>
      </x:c>
      <x:c r="I309" s="23" t="n">
        <x:v>444.3387564578044</x:v>
      </x:c>
      <x:c r="J309" s="23" t="n">
        <x:v>644.6284921477701</x:v>
      </x:c>
      <x:c r="K309" s="23" t="n">
        <x:v>456.5806462747403</x:v>
      </x:c>
      <x:c r="L309" s="23" t="n">
        <x:v>452.12591151941047</x:v>
      </x:c>
      <x:c r="M309" s="23" t="n">
        <x:v>460.05565735867754</x:v>
      </x:c>
      <x:c r="N309" s="23" t="n">
        <x:v>458.968064787526</x:v>
      </x:c>
      <x:c r="O309" s="23" t="n">
        <x:v>461.1046965193073</x:v>
      </x:c>
      <x:c r="P309" s="23" t="n">
        <x:v>472.31216137287686</x:v>
      </x:c>
      <x:c r="Q309" s="23" t="n">
        <x:v>478.3837765226095</x:v>
      </x:c>
      <x:c r="R309" s="23" t="n">
        <x:v>473.0376853579757</x:v>
      </x:c>
      <x:c r="S309" s="23" t="n">
        <x:v>466.49498802963694</x:v>
      </x:c>
      <x:c r="T309" s="23" t="n">
        <x:v>475.19525923885004</x:v>
      </x:c>
      <x:c r="U309" s="23" t="n">
        <x:v>481.03032588900595</x:v>
      </x:c>
      <x:c r="V309" s="23" t="n">
        <x:v>479.25346565640916</x:v>
      </x:c>
      <x:c r="W309" s="23" t="n">
        <x:v>490.7581634191897</x:v>
      </x:c>
      <x:c r="X309" s="23" t="n">
        <x:v>499.2359974655853</x:v>
      </x:c>
      <x:c r="Y309" s="23" t="n">
        <x:v>495.49516625492754</x:v>
      </x:c>
      <x:c r="Z309" s="23" t="n">
        <x:v>483.98884058159433</x:v>
      </x:c>
      <x:c r="AA309" s="23" t="n">
        <x:v>475.44711713722575</x:v>
      </x:c>
      <x:c r="AB309" s="23" t="n">
        <x:v>472.79787864734897</x:v>
      </x:c>
      <x:c r="AC309" s="23" t="n">
        <x:v>475.96608957236907</x:v>
      </x:c>
      <x:c r="AD309" s="23" t="n">
        <x:v>482.08068690999517</x:v>
      </x:c>
      <x:c r="AE309" s="23" t="n">
        <x:v>482.73393947846364</x:v>
      </x:c>
      <x:c r="AF309" s="23" t="n">
        <x:v>467.3983556733176</x:v>
      </x:c>
      <x:c r="AG309" s="23" t="n">
        <x:v>466.2986500359687</x:v>
      </x:c>
      <x:c r="AH309" s="23" t="n">
        <x:v>484.17270860421434</x:v>
      </x:c>
      <x:c r="AI309" s="23" t="n">
        <x:v>1320.197475640306</x:v>
      </x:c>
      <x:c r="AJ309" s="23" t="n">
        <x:v>257.01285505298034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529.6091068077131</x:v>
      </x:c>
      <x:c r="BV309" s="23" t="n">
        <x:v>522.5567261826973</x:v>
      </x:c>
      <x:c r="BW309" s="23" t="n">
        <x:v>521.7540559381778</x:v>
      </x:c>
      <x:c r="BX309" s="23" t="n">
        <x:v>531.6565447137484</x:v>
      </x:c>
      <x:c r="BY309" s="23" t="n">
        <x:v>539.7378631927995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95.30302881791252</x:v>
      </x:c>
      <x:c r="CN309" s="23" t="n">
        <x:v>196.68984382369177</x:v>
      </x:c>
      <x:c r="CO309" s="23" t="n">
        <x:v>178.5382168258898</x:v>
      </x:c>
      <x:c r="CP309" s="23" t="n">
        <x:v>233.99141437549935</x:v>
      </x:c>
      <x:c r="CQ309" s="23" t="n">
        <x:v>253.50159062069753</x:v>
      </x:c>
      <x:c r="CR309" s="23" t="n">
        <x:v>286.638053748733</x:v>
      </x:c>
      <x:c r="CS309" s="23" t="n">
        <x:v>344.4798302559118</x:v>
      </x:c>
      <x:c r="CT309" s="23" t="n">
        <x:v>388.56424683478394</x:v>
      </x:c>
      <x:c r="CU309" s="23" t="n">
        <x:v>428.82599661781353</x:v>
      </x:c>
      <x:c r="CV309" s="23" t="n">
        <x:v>478.91461347121646</x:v>
      </x:c>
      <x:c r="CW309" s="23" t="n">
        <x:v>511.0713977612397</x:v>
      </x:c>
      <x:c r="CX309" s="23" t="n">
        <x:v>497.97831634328696</x:v>
      </x:c>
      <x:c r="CY309" s="23" t="n">
        <x:v>464.7859493344443</x:v>
      </x:c>
      <x:c r="CZ309" s="23" t="n">
        <x:v>471.8901830965057</x:v>
      </x:c>
      <x:c r="DA309" s="23" t="n">
        <x:v>477.8574861947935</x:v>
      </x:c>
      <x:c r="DB309" s="23" t="n">
        <x:v>466.8434543784699</x:v>
      </x:c>
      <x:c r="DC309" s="23" t="n">
        <x:v>461.94197569896494</x:v>
      </x:c>
      <x:c r="DD309" s="23" t="n">
        <x:v>322.84971947178406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472.72672424824054</x:v>
      </x:c>
      <x:c r="DX309" s="23" t="n">
        <x:v>489.23034984108307</x:v>
      </x:c>
      <x:c r="DY309" s="23" t="n">
        <x:v>485.8580799723443</x:v>
      </x:c>
      <x:c r="DZ309" s="23" t="n">
        <x:v>470.19221202711896</x:v>
      </x:c>
      <x:c r="EA309" s="23" t="n">
        <x:v>486.71181565744115</x:v>
      </x:c>
      <x:c r="EB309" s="23" t="n">
        <x:v>448.88670491197655</x:v>
      </x:c>
      <x:c r="EC309" s="23" t="n">
        <x:v>1212.5355896962003</x:v>
      </x:c>
      <x:c r="ED309" s="23" t="n">
        <x:v>1217.9264569551935</x:v>
      </x:c>
      <x:c r="EE309" s="23" t="n">
        <x:v>390.2359927579304</x:v>
      </x:c>
      <x:c r="EF309" s="23" t="n">
        <x:v>1210.5549892462798</x:v>
      </x:c>
      <x:c r="EG309" s="23" t="n">
        <x:v>1241.6971304687013</x:v>
      </x:c>
      <x:c r="EH309" s="23" t="n">
        <x:v>423.9825657936556</x:v>
      </x:c>
      <x:c r="EI309" s="23" t="n">
        <x:v>1245.9769332136298</x:v>
      </x:c>
      <x:c r="EJ309" s="23" t="n">
        <x:v>420.25066730543006</x:v>
      </x:c>
      <x:c r="EK309" s="23" t="n">
        <x:v>415.9118352547829</x:v>
      </x:c>
      <x:c r="EL309" s="23" t="n">
        <x:v>1238.6756833034074</x:v>
      </x:c>
      <x:c r="EM309" s="23" t="n">
        <x:v>760.7997934813118</x:v>
      </x:c>
      <x:c r="EN309" s="23" t="n">
        <x:v>441.46482756279283</x:v>
      </x:c>
      <x:c r="EO309" s="23" t="n">
        <x:v>436.7017505624006</x:v>
      </x:c>
      <x:c r="EP309" s="23" t="n">
        <x:f>SUM(B309:EO309)</x:f>
        <x:v>44063.84221231187</x:v>
      </x:c>
      <x:c r="EQ309" s="23" t="n">
        <x:v>23224.63174192301</x:v>
      </x:c>
    </x:row>
    <x:row r="310" ht="14" customHeight="1">
      <x:c r="A310" s="3">
        <x:v>45997</x:v>
      </x:c>
      <x:c r="B310" s="23" t="n">
        <x:v>1279.3740827048891</x:v>
      </x:c>
      <x:c r="C310" s="23" t="n">
        <x:v>1273.821280189049</x:v>
      </x:c>
      <x:c r="D310" s="23" t="n">
        <x:v>1259.2363893804304</x:v>
      </x:c>
      <x:c r="E310" s="23" t="n">
        <x:v>1274.4515386033886</x:v>
      </x:c>
      <x:c r="F310" s="23" t="n">
        <x:v>1273.0576153406391</x:v>
      </x:c>
      <x:c r="G310" s="23" t="n">
        <x:v>422.6732104008007</x:v>
      </x:c>
      <x:c r="H310" s="23" t="n">
        <x:v>434.5746022052298</x:v>
      </x:c>
      <x:c r="I310" s="23" t="n">
        <x:v>451.66089237508515</x:v>
      </x:c>
      <x:c r="J310" s="23" t="n">
        <x:v>794.5954946014274</x:v>
      </x:c>
      <x:c r="K310" s="23" t="n">
        <x:v>443.80195889109024</x:v>
      </x:c>
      <x:c r="L310" s="23" t="n">
        <x:v>450.3280140466019</x:v>
      </x:c>
      <x:c r="M310" s="23" t="n">
        <x:v>462.4287567302333</x:v>
      </x:c>
      <x:c r="N310" s="23" t="n">
        <x:v>458.09665553732475</x:v>
      </x:c>
      <x:c r="O310" s="23" t="n">
        <x:v>468.80694512620494</x:v>
      </x:c>
      <x:c r="P310" s="23" t="n">
        <x:v>487.2530396807214</x:v>
      </x:c>
      <x:c r="Q310" s="23" t="n">
        <x:v>458.94293013745283</x:v>
      </x:c>
      <x:c r="R310" s="23" t="n">
        <x:v>456.449164174561</x:v>
      </x:c>
      <x:c r="S310" s="23" t="n">
        <x:v>482.0330284378674</x:v>
      </x:c>
      <x:c r="T310" s="23" t="n">
        <x:v>479.7934456535198</x:v>
      </x:c>
      <x:c r="U310" s="23" t="n">
        <x:v>471.3037947072421</x:v>
      </x:c>
      <x:c r="V310" s="23" t="n">
        <x:v>476.97758652715</x:v>
      </x:c>
      <x:c r="W310" s="23" t="n">
        <x:v>505.3501231368542</x:v>
      </x:c>
      <x:c r="X310" s="23" t="n">
        <x:v>514.838042118135</x:v>
      </x:c>
      <x:c r="Y310" s="23" t="n">
        <x:v>502.15765164179714</x:v>
      </x:c>
      <x:c r="Z310" s="23" t="n">
        <x:v>483.95406737353727</x:v>
      </x:c>
      <x:c r="AA310" s="23" t="n">
        <x:v>495.20856021814956</x:v>
      </x:c>
      <x:c r="AB310" s="23" t="n">
        <x:v>520.1791022227726</x:v>
      </x:c>
      <x:c r="AC310" s="23" t="n">
        <x:v>513.041121352651</x:v>
      </x:c>
      <x:c r="AD310" s="23" t="n">
        <x:v>486.9353664969619</x:v>
      </x:c>
      <x:c r="AE310" s="23" t="n">
        <x:v>475.9457380347966</x:v>
      </x:c>
      <x:c r="AF310" s="23" t="n">
        <x:v>488.2978276929896</x:v>
      </x:c>
      <x:c r="AG310" s="23" t="n">
        <x:v>499.1588510061295</x:v>
      </x:c>
      <x:c r="AH310" s="23" t="n">
        <x:v>494.28284084323553</x:v>
      </x:c>
      <x:c r="AI310" s="23" t="n">
        <x:v>1324.9938605798773</x:v>
      </x:c>
      <x:c r="AJ310" s="23" t="n">
        <x:v>496.4508317266215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0</x:v>
      </x:c>
      <x:c r="BT310" s="23" t="n">
        <x:v>397.3542228027716</x:v>
      </x:c>
      <x:c r="BU310" s="23" t="n">
        <x:v>501.2663994667891</x:v>
      </x:c>
      <x:c r="BV310" s="23" t="n">
        <x:v>498.85919957051976</x:v>
      </x:c>
      <x:c r="BW310" s="23" t="n">
        <x:v>509.43033146948653</x:v>
      </x:c>
      <x:c r="BX310" s="23" t="n">
        <x:v>522.984923040884</x:v>
      </x:c>
      <x:c r="BY310" s="23" t="n">
        <x:v>524.5101227734772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117.27775999155213</x:v>
      </x:c>
      <x:c r="CN310" s="23" t="n">
        <x:v>235.30861378336783</x:v>
      </x:c>
      <x:c r="CO310" s="23" t="n">
        <x:v>173.93579105473066</x:v>
      </x:c>
      <x:c r="CP310" s="23" t="n">
        <x:v>219.780459108261</x:v>
      </x:c>
      <x:c r="CQ310" s="23" t="n">
        <x:v>259.6213168446041</x:v>
      </x:c>
      <x:c r="CR310" s="23" t="n">
        <x:v>292.88099089370985</x:v>
      </x:c>
      <x:c r="CS310" s="23" t="n">
        <x:v>325.7198860549952</x:v>
      </x:c>
      <x:c r="CT310" s="23" t="n">
        <x:v>364.33108324956254</x:v>
      </x:c>
      <x:c r="CU310" s="23" t="n">
        <x:v>412.0761246984395</x:v>
      </x:c>
      <x:c r="CV310" s="23" t="n">
        <x:v>472.07961453697794</x:v>
      </x:c>
      <x:c r="CW310" s="23" t="n">
        <x:v>513.0540564829225</x:v>
      </x:c>
      <x:c r="CX310" s="23" t="n">
        <x:v>497.77154655165947</x:v>
      </x:c>
      <x:c r="CY310" s="23" t="n">
        <x:v>452.58828690827596</x:v>
      </x:c>
      <x:c r="CZ310" s="23" t="n">
        <x:v>450.89031517359524</x:v>
      </x:c>
      <x:c r="DA310" s="23" t="n">
        <x:v>461.9312771063418</x:v>
      </x:c>
      <x:c r="DB310" s="23" t="n">
        <x:v>466.99327880728913</x:v>
      </x:c>
      <x:c r="DC310" s="23" t="n">
        <x:v>468.37435091813995</x:v>
      </x:c>
      <x:c r="DD310" s="23" t="n">
        <x:v>259.1683270195522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482.2368307194602</x:v>
      </x:c>
      <x:c r="DX310" s="23" t="n">
        <x:v>468.61145892204803</x:v>
      </x:c>
      <x:c r="DY310" s="23" t="n">
        <x:v>469.17658426516414</x:v>
      </x:c>
      <x:c r="DZ310" s="23" t="n">
        <x:v>486.8603201545827</x:v>
      </x:c>
      <x:c r="EA310" s="23" t="n">
        <x:v>491.3929105617815</x:v>
      </x:c>
      <x:c r="EB310" s="23" t="n">
        <x:v>458.11104436980156</x:v>
      </x:c>
      <x:c r="EC310" s="23" t="n">
        <x:v>1240.4870142199654</x:v>
      </x:c>
      <x:c r="ED310" s="23" t="n">
        <x:v>1223.9620531122944</x:v>
      </x:c>
      <x:c r="EE310" s="23" t="n">
        <x:v>396.5295458784801</x:v>
      </x:c>
      <x:c r="EF310" s="23" t="n">
        <x:v>1234.3782930664765</x:v>
      </x:c>
      <x:c r="EG310" s="23" t="n">
        <x:v>1241.10957076342</x:v>
      </x:c>
      <x:c r="EH310" s="23" t="n">
        <x:v>429.0891564278785</x:v>
      </x:c>
      <x:c r="EI310" s="23" t="n">
        <x:v>1284.2590847831918</x:v>
      </x:c>
      <x:c r="EJ310" s="23" t="n">
        <x:v>443.414046265453</x:v>
      </x:c>
      <x:c r="EK310" s="23" t="n">
        <x:v>435.0064975863208</x:v>
      </x:c>
      <x:c r="EL310" s="23" t="n">
        <x:v>1263.8346495903245</x:v>
      </x:c>
      <x:c r="EM310" s="23" t="n">
        <x:v>754.5380569128846</x:v>
      </x:c>
      <x:c r="EN310" s="23" t="n">
        <x:v>487.8945809041752</x:v>
      </x:c>
      <x:c r="EO310" s="23" t="n">
        <x:v>589.233757737395</x:v>
      </x:c>
      <x:c r="EP310" s="23" t="n">
        <x:f>SUM(B310:EO310)</x:f>
        <x:v>45138.768144444424</x:v>
      </x:c>
      <x:c r="EQ310" s="23" t="n">
        <x:v>23657.862459281892</x:v>
      </x:c>
    </x:row>
    <x:row r="311" ht="14" customHeight="1">
      <x:c r="A311" s="3">
        <x:v>45998</x:v>
      </x:c>
      <x:c r="B311" s="23" t="n">
        <x:v>1433.8870167894659</x:v>
      </x:c>
      <x:c r="C311" s="23" t="n">
        <x:v>1421.1161545239715</x:v>
      </x:c>
      <x:c r="D311" s="23" t="n">
        <x:v>1432.7719292118134</x:v>
      </x:c>
      <x:c r="E311" s="23" t="n">
        <x:v>1443.2443711431695</x:v>
      </x:c>
      <x:c r="F311" s="23" t="n">
        <x:v>1447.7553813437762</x:v>
      </x:c>
      <x:c r="G311" s="23" t="n">
        <x:v>610.3879890656925</x:v>
      </x:c>
      <x:c r="H311" s="23" t="n">
        <x:v>597.3016918983344</x:v>
      </x:c>
      <x:c r="I311" s="23" t="n">
        <x:v>600.5375636441499</x:v>
      </x:c>
      <x:c r="J311" s="23" t="n">
        <x:v>870.3794277689758</x:v>
      </x:c>
      <x:c r="K311" s="23" t="n">
        <x:v>610.1711234299217</x:v>
      </x:c>
      <x:c r="L311" s="23" t="n">
        <x:v>616.000139171981</x:v>
      </x:c>
      <x:c r="M311" s="23" t="n">
        <x:v>631.5649122861329</x:v>
      </x:c>
      <x:c r="N311" s="23" t="n">
        <x:v>613.2142935989515</x:v>
      </x:c>
      <x:c r="O311" s="23" t="n">
        <x:v>614.2013927579303</x:v>
      </x:c>
      <x:c r="P311" s="23" t="n">
        <x:v>630.8859465874145</x:v>
      </x:c>
      <x:c r="Q311" s="23" t="n">
        <x:v>629.7245050874044</x:v>
      </x:c>
      <x:c r="R311" s="23" t="n">
        <x:v>623.436271481642</x:v>
      </x:c>
      <x:c r="S311" s="23" t="n">
        <x:v>619.132760097414</x:v>
      </x:c>
      <x:c r="T311" s="23" t="n">
        <x:v>616.6897796132333</x:v>
      </x:c>
      <x:c r="U311" s="23" t="n">
        <x:v>633.282926473077</x:v>
      </x:c>
      <x:c r="V311" s="23" t="n">
        <x:v>656.511904520876</x:v>
      </x:c>
      <x:c r="W311" s="23" t="n">
        <x:v>668.3750312550306</x:v>
      </x:c>
      <x:c r="X311" s="23" t="n">
        <x:v>667.8305870369225</x:v>
      </x:c>
      <x:c r="Y311" s="23" t="n">
        <x:v>662.9517987204094</x:v>
      </x:c>
      <x:c r="Z311" s="23" t="n">
        <x:v>653.318865459311</x:v>
      </x:c>
      <x:c r="AA311" s="23" t="n">
        <x:v>664.4003589344313</x:v>
      </x:c>
      <x:c r="AB311" s="23" t="n">
        <x:v>680.0375009803313</x:v>
      </x:c>
      <x:c r="AC311" s="23" t="n">
        <x:v>663.7509112965142</x:v>
      </x:c>
      <x:c r="AD311" s="23" t="n">
        <x:v>653.681903474501</x:v>
      </x:c>
      <x:c r="AE311" s="23" t="n">
        <x:v>666.3562270196963</x:v>
      </x:c>
      <x:c r="AF311" s="23" t="n">
        <x:v>675.3666658463333</x:v>
      </x:c>
      <x:c r="AG311" s="23" t="n">
        <x:v>676.2684643830103</x:v>
      </x:c>
      <x:c r="AH311" s="23" t="n">
        <x:v>668.7483321982124</x:v>
      </x:c>
      <x:c r="AI311" s="23" t="n">
        <x:v>1486.5569027756605</x:v>
      </x:c>
      <x:c r="AJ311" s="23" t="n">
        <x:v>727.8220892944781</x:v>
      </x:c>
      <x:c r="AK311" s="23" t="n">
        <x:v>853.016153324444</x:v>
      </x:c>
      <x:c r="AL311" s="23" t="n">
        <x:v>202.94696553088295</x:v>
      </x:c>
      <x:c r="AM311" s="23" t="n">
        <x:v>862.3065254180191</x:v>
      </x:c>
      <x:c r="AN311" s="23" t="n">
        <x:v>871.4254325841537</x:v>
      </x:c>
      <x:c r="AO311" s="23" t="n">
        <x:v>875.2002185145645</x:v>
      </x:c>
      <x:c r="AP311" s="23" t="n">
        <x:v>887.4944665397646</x:v>
      </x:c>
      <x:c r="AQ311" s="23" t="n">
        <x:v>887.7075386635001</x:v>
      </x:c>
      <x:c r="AR311" s="23" t="n">
        <x:v>828.6748727861057</x:v>
      </x:c>
      <x:c r="AS311" s="23" t="n">
        <x:v>775.4672719279577</x:v>
      </x:c>
      <x:c r="AT311" s="23" t="n">
        <x:v>730.0560338876596</x:v>
      </x:c>
      <x:c r="AU311" s="23" t="n">
        <x:v>1504.739847994124</x:v>
      </x:c>
      <x:c r="AV311" s="23" t="n">
        <x:v>743.8753897143845</x:v>
      </x:c>
      <x:c r="AW311" s="23" t="n">
        <x:v>62.54164091122061</x:v>
      </x:c>
      <x:c r="AX311" s="23" t="n">
        <x:v>61.87531039737041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464.660137756567</x:v>
      </x:c>
      <x:c r="BH311" s="23" t="n">
        <x:v>10.258385120242451</x:v>
      </x:c>
      <x:c r="BI311" s="23" t="n">
        <x:v>0</x:v>
      </x:c>
      <x:c r="BJ311" s="23" t="n">
        <x:v>0</x:v>
      </x:c>
      <x:c r="BK311" s="23" t="n">
        <x:v>0</x:v>
      </x:c>
      <x:c r="BL311" s="23" t="n">
        <x:v>295.2174801427085</x:v>
      </x:c>
      <x:c r="BM311" s="23" t="n">
        <x:v>0</x:v>
      </x:c>
      <x:c r="BN311" s="23" t="n">
        <x:v>233.31829393472435</x:v>
      </x:c>
      <x:c r="BO311" s="23" t="n">
        <x:v>1035.8071202920137</x:v>
      </x:c>
      <x:c r="BP311" s="23" t="n">
        <x:v>1003.4922509987152</x:v>
      </x:c>
      <x:c r="BQ311" s="23" t="n">
        <x:v>999.7726238740765</x:v>
      </x:c>
      <x:c r="BR311" s="23" t="n">
        <x:v>1019.8452502074658</x:v>
      </x:c>
      <x:c r="BS311" s="23" t="n">
        <x:v>1021.0572321339101</x:v>
      </x:c>
      <x:c r="BT311" s="23" t="n">
        <x:v>979.7543135833159</x:v>
      </x:c>
      <x:c r="BU311" s="23" t="n">
        <x:v>931.8020115247615</x:v>
      </x:c>
      <x:c r="BV311" s="23" t="n">
        <x:v>916.3820185288188</x:v>
      </x:c>
      <x:c r="BW311" s="23" t="n">
        <x:v>913.8203193230518</x:v>
      </x:c>
      <x:c r="BX311" s="23" t="n">
        <x:v>904.5277378275305</x:v>
      </x:c>
      <x:c r="BY311" s="23" t="n">
        <x:v>898.3301846998264</x:v>
      </x:c>
      <x:c r="BZ311" s="23" t="n">
        <x:v>935.9330199668082</x:v>
      </x:c>
      <x:c r="CA311" s="23" t="n">
        <x:v>159.80448853972274</x:v>
      </x:c>
      <x:c r="CB311" s="23" t="n">
        <x:v>180.82751123870517</x:v>
      </x:c>
      <x:c r="CC311" s="23" t="n">
        <x:v>210.5023492384613</x:v>
      </x:c>
      <x:c r="CD311" s="23" t="n">
        <x:v>248.600273114404</x:v>
      </x:c>
      <x:c r="CE311" s="23" t="n">
        <x:v>253.38179819656239</x:v>
      </x:c>
      <x:c r="CF311" s="23" t="n">
        <x:v>285.8837514151629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1400.4151495170056</x:v>
      </x:c>
      <x:c r="CN311" s="23" t="n">
        <x:v>1435.8503734864962</x:v>
      </x:c>
      <x:c r="CO311" s="23" t="n">
        <x:v>1467.297523762461</x:v>
      </x:c>
      <x:c r="CP311" s="23" t="n">
        <x:v>1512.3116898620856</x:v>
      </x:c>
      <x:c r="CQ311" s="23" t="n">
        <x:v>1075.5495787531968</x:v>
      </x:c>
      <x:c r="CR311" s="23" t="n">
        <x:v>759.7046145599362</x:v>
      </x:c>
      <x:c r="CS311" s="23" t="n">
        <x:v>823.3412481872142</x:v>
      </x:c>
      <x:c r="CT311" s="23" t="n">
        <x:v>869.426459786718</x:v>
      </x:c>
      <x:c r="CU311" s="23" t="n">
        <x:v>898.5392154568178</x:v>
      </x:c>
      <x:c r="CV311" s="23" t="n">
        <x:v>925.1916427246066</x:v>
      </x:c>
      <x:c r="CW311" s="23" t="n">
        <x:v>964.2726119914848</x:v>
      </x:c>
      <x:c r="CX311" s="23" t="n">
        <x:v>1025.620943363651</x:v>
      </x:c>
      <x:c r="CY311" s="23" t="n">
        <x:v>1070.7043140321807</x:v>
      </x:c>
      <x:c r="CZ311" s="23" t="n">
        <x:v>1056.903578957959</x:v>
      </x:c>
      <x:c r="DA311" s="23" t="n">
        <x:v>1028.135975010217</x:v>
      </x:c>
      <x:c r="DB311" s="23" t="n">
        <x:v>1035.284121313438</x:v>
      </x:c>
      <x:c r="DC311" s="23" t="n">
        <x:v>1062.8432014059201</x:v>
      </x:c>
      <x:c r="DD311" s="23" t="n">
        <x:v>946.4918053684863</x:v>
      </x:c>
      <x:c r="DE311" s="23" t="n">
        <x:v>748.1657064602069</x:v>
      </x:c>
      <x:c r="DF311" s="23" t="n">
        <x:v>710.235918420944</x:v>
      </x:c>
      <x:c r="DG311" s="23" t="n">
        <x:v>734.9409497583854</x:v>
      </x:c>
      <x:c r="DH311" s="23" t="n">
        <x:v>737.9854259798155</x:v>
      </x:c>
      <x:c r="DI311" s="23" t="n">
        <x:v>734.4859330561936</x:v>
      </x:c>
      <x:c r="DJ311" s="23" t="n">
        <x:v>255.55068465304703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750.1574618692341</x:v>
      </x:c>
      <x:c r="DW311" s="23" t="n">
        <x:v>732.0476797494479</x:v>
      </x:c>
      <x:c r="DX311" s="23" t="n">
        <x:v>756.3596449022764</x:v>
      </x:c>
      <x:c r="DY311" s="23" t="n">
        <x:v>765.8626640466018</x:v>
      </x:c>
      <x:c r="DZ311" s="23" t="n">
        <x:v>755.0069097310794</x:v>
      </x:c>
      <x:c r="EA311" s="23" t="n">
        <x:v>765.5742031669865</x:v>
      </x:c>
      <x:c r="EB311" s="23" t="n">
        <x:v>683.5650930922749</x:v>
      </x:c>
      <x:c r="EC311" s="23" t="n">
        <x:v>1390.6515593461704</x:v>
      </x:c>
      <x:c r="ED311" s="23" t="n">
        <x:v>1388.305105919138</x:v>
      </x:c>
      <x:c r="EE311" s="23" t="n">
        <x:v>576.7198069665449</x:v>
      </x:c>
      <x:c r="EF311" s="23" t="n">
        <x:v>1397.4613351030894</x:v>
      </x:c>
      <x:c r="EG311" s="23" t="n">
        <x:v>1400.9461315862795</x:v>
      </x:c>
      <x:c r="EH311" s="23" t="n">
        <x:v>573.8974289208098</x:v>
      </x:c>
      <x:c r="EI311" s="23" t="n">
        <x:v>1409.4238984170224</x:v>
      </x:c>
      <x:c r="EJ311" s="23" t="n">
        <x:v>581.7642318989535</x:v>
      </x:c>
      <x:c r="EK311" s="23" t="n">
        <x:v>586.08479816936</x:v>
      </x:c>
      <x:c r="EL311" s="23" t="n">
        <x:v>1417.7245317998884</x:v>
      </x:c>
      <x:c r="EM311" s="23" t="n">
        <x:v>914.4698275844632</x:v>
      </x:c>
      <x:c r="EN311" s="23" t="n">
        <x:v>595.1580109879679</x:v>
      </x:c>
      <x:c r="EO311" s="23" t="n">
        <x:v>619.7166167213588</x:v>
      </x:c>
      <x:c r="EP311" s="23" t="n">
        <x:f>SUM(B311:EO311)</x:f>
        <x:v>92958.11494486929</x:v>
      </x:c>
      <x:c r="EQ311" s="23" t="n">
        <x:v>59446.04662820666</x:v>
      </x:c>
    </x:row>
    <x:row r="312" ht="14" customHeight="1">
      <x:c r="A312" s="3">
        <x:v>45999</x:v>
      </x:c>
      <x:c r="B312" s="23" t="n">
        <x:v>1475.6574984975127</x:v>
      </x:c>
      <x:c r="C312" s="23" t="n">
        <x:v>1473.251337939859</x:v>
      </x:c>
      <x:c r="D312" s="23" t="n">
        <x:v>1454.132386126762</x:v>
      </x:c>
      <x:c r="E312" s="23" t="n">
        <x:v>1440.7755582502632</x:v>
      </x:c>
      <x:c r="F312" s="23" t="n">
        <x:v>1452.7812986450786</x:v>
      </x:c>
      <x:c r="G312" s="23" t="n">
        <x:v>636.1033166831776</x:v>
      </x:c>
      <x:c r="H312" s="23" t="n">
        <x:v>623.0200589571338</x:v>
      </x:c>
      <x:c r="I312" s="23" t="n">
        <x:v>629.3313896198379</x:v>
      </x:c>
      <x:c r="J312" s="23" t="n">
        <x:v>781.802536606894</x:v>
      </x:c>
      <x:c r="K312" s="23" t="n">
        <x:v>646.9315330124036</x:v>
      </x:c>
      <x:c r="L312" s="23" t="n">
        <x:v>646.6264043681505</x:v>
      </x:c>
      <x:c r="M312" s="23" t="n">
        <x:v>665.5216299651208</x:v>
      </x:c>
      <x:c r="N312" s="23" t="n">
        <x:v>653.4304417724393</x:v>
      </x:c>
      <x:c r="O312" s="23" t="n">
        <x:v>646.9576182362289</x:v>
      </x:c>
      <x:c r="P312" s="23" t="n">
        <x:v>650.322178502879</x:v>
      </x:c>
      <x:c r="Q312" s="23" t="n">
        <x:v>656.5681516593401</x:v>
      </x:c>
      <x:c r="R312" s="23" t="n">
        <x:v>668.4195946618371</x:v>
      </x:c>
      <x:c r="S312" s="23" t="n">
        <x:v>682.9791623841662</x:v>
      </x:c>
      <x:c r="T312" s="23" t="n">
        <x:v>687.5171667347739</x:v>
      </x:c>
      <x:c r="U312" s="23" t="n">
        <x:v>692.8651444719625</x:v>
      </x:c>
      <x:c r="V312" s="23" t="n">
        <x:v>696.2857060450333</x:v>
      </x:c>
      <x:c r="W312" s="23" t="n">
        <x:v>686.0572038222608</x:v>
      </x:c>
      <x:c r="X312" s="23" t="n">
        <x:v>687.9654758921015</x:v>
      </x:c>
      <x:c r="Y312" s="23" t="n">
        <x:v>699.5054986234081</x:v>
      </x:c>
      <x:c r="Z312" s="23" t="n">
        <x:v>699.4179571749942</x:v>
      </x:c>
      <x:c r="AA312" s="23" t="n">
        <x:v>700.8483171392897</x:v>
      </x:c>
      <x:c r="AB312" s="23" t="n">
        <x:v>711.1743725878687</x:v>
      </x:c>
      <x:c r="AC312" s="23" t="n">
        <x:v>738.4114552401295</x:v>
      </x:c>
      <x:c r="AD312" s="23" t="n">
        <x:v>731.5557755783955</x:v>
      </x:c>
      <x:c r="AE312" s="23" t="n">
        <x:v>707.3924824056303</x:v>
      </x:c>
      <x:c r="AF312" s="23" t="n">
        <x:v>732.3331253172795</x:v>
      </x:c>
      <x:c r="AG312" s="23" t="n">
        <x:v>748.700973083194</x:v>
      </x:c>
      <x:c r="AH312" s="23" t="n">
        <x:v>718.0909071677708</x:v>
      </x:c>
      <x:c r="AI312" s="23" t="n">
        <x:v>1510.0115525974916</x:v>
      </x:c>
      <x:c r="AJ312" s="23" t="n">
        <x:v>767.7614298247787</x:v>
      </x:c>
      <x:c r="AK312" s="23" t="n">
        <x:v>937.48268435391</x:v>
      </x:c>
      <x:c r="AL312" s="23" t="n">
        <x:v>268.9808530698115</x:v>
      </x:c>
      <x:c r="AM312" s="23" t="n">
        <x:v>917.2338204694051</x:v>
      </x:c>
      <x:c r="AN312" s="23" t="n">
        <x:v>921.5041017962915</x:v>
      </x:c>
      <x:c r="AO312" s="23" t="n">
        <x:v>916.0447305549123</x:v>
      </x:c>
      <x:c r="AP312" s="23" t="n">
        <x:v>924.7078499653021</x:v>
      </x:c>
      <x:c r="AQ312" s="23" t="n">
        <x:v>936.1860658079552</x:v>
      </x:c>
      <x:c r="AR312" s="23" t="n">
        <x:v>895.7226285461288</x:v>
      </x:c>
      <x:c r="AS312" s="23" t="n">
        <x:v>855.9290135428041</x:v>
      </x:c>
      <x:c r="AT312" s="23" t="n">
        <x:v>807.1432072450318</x:v>
      </x:c>
      <x:c r="AU312" s="23" t="n">
        <x:v>1562.99238167844</x:v>
      </x:c>
      <x:c r="AV312" s="23" t="n">
        <x:v>802.1580218956582</x:v>
      </x:c>
      <x:c r="AW312" s="23" t="n">
        <x:v>126.06944800991016</x:v>
      </x:c>
      <x:c r="AX312" s="23" t="n">
        <x:v>97.72186589676699</x:v>
      </x:c>
      <x:c r="AY312" s="23" t="n">
        <x:v>17.182594066418233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502.9213536856372</x:v>
      </x:c>
      <x:c r="BH312" s="23" t="n">
        <x:v>478.4505713112374</x:v>
      </x:c>
      <x:c r="BI312" s="23" t="n">
        <x:v>0</x:v>
      </x:c>
      <x:c r="BJ312" s="23" t="n">
        <x:v>0</x:v>
      </x:c>
      <x:c r="BK312" s="23" t="n">
        <x:v>67.09042064352042</x:v>
      </x:c>
      <x:c r="BL312" s="23" t="n">
        <x:v>363.1204150288455</x:v>
      </x:c>
      <x:c r="BM312" s="23" t="n">
        <x:v>0</x:v>
      </x:c>
      <x:c r="BN312" s="23" t="n">
        <x:v>296.83926298408755</x:v>
      </x:c>
      <x:c r="BO312" s="23" t="n">
        <x:v>1080.0536697998625</x:v>
      </x:c>
      <x:c r="BP312" s="23" t="n">
        <x:v>1057.553594382678</x:v>
      </x:c>
      <x:c r="BQ312" s="23" t="n">
        <x:v>1042.0092524192669</x:v>
      </x:c>
      <x:c r="BR312" s="23" t="n">
        <x:v>1030.8662939028886</x:v>
      </x:c>
      <x:c r="BS312" s="23" t="n">
        <x:v>1035.3081814253107</x:v>
      </x:c>
      <x:c r="BT312" s="23" t="n">
        <x:v>1004.1248600279223</x:v>
      </x:c>
      <x:c r="BU312" s="23" t="n">
        <x:v>951.9287554764222</x:v>
      </x:c>
      <x:c r="BV312" s="23" t="n">
        <x:v>934.3503499167585</x:v>
      </x:c>
      <x:c r="BW312" s="23" t="n">
        <x:v>956.2864269278766</x:v>
      </x:c>
      <x:c r="BX312" s="23" t="n">
        <x:v>972.4256115801649</x:v>
      </x:c>
      <x:c r="BY312" s="23" t="n">
        <x:v>955.0152500392572</x:v>
      </x:c>
      <x:c r="BZ312" s="23" t="n">
        <x:v>995.1500111082236</x:v>
      </x:c>
      <x:c r="CA312" s="23" t="n">
        <x:v>236.2534206554119</x:v>
      </x:c>
      <x:c r="CB312" s="23" t="n">
        <x:v>224.50261208709705</x:v>
      </x:c>
      <x:c r="CC312" s="23" t="n">
        <x:v>220.05930539311757</x:v>
      </x:c>
      <x:c r="CD312" s="23" t="n">
        <x:v>260.4017680040183</x:v>
      </x:c>
      <x:c r="CE312" s="23" t="n">
        <x:v>289.12149856448696</x:v>
      </x:c>
      <x:c r="CF312" s="23" t="n">
        <x:v>313.0014416354453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1413.549231341669</x:v>
      </x:c>
      <x:c r="CN312" s="23" t="n">
        <x:v>1453.0038290315938</x:v>
      </x:c>
      <x:c r="CO312" s="23" t="n">
        <x:v>1498.1788969118525</x:v>
      </x:c>
      <x:c r="CP312" s="23" t="n">
        <x:v>1548.5291402782832</x:v>
      </x:c>
      <x:c r="CQ312" s="23" t="n">
        <x:v>1280.683846443651</x:v>
      </x:c>
      <x:c r="CR312" s="23" t="n">
        <x:v>773.198850986783</x:v>
      </x:c>
      <x:c r="CS312" s="23" t="n">
        <x:v>807.397369795303</x:v>
      </x:c>
      <x:c r="CT312" s="23" t="n">
        <x:v>848.2049790643507</x:v>
      </x:c>
      <x:c r="CU312" s="23" t="n">
        <x:v>892.1408209801411</x:v>
      </x:c>
      <x:c r="CV312" s="23" t="n">
        <x:v>938.4977126440351</x:v>
      </x:c>
      <x:c r="CW312" s="23" t="n">
        <x:v>989.305190390547</x:v>
      </x:c>
      <x:c r="CX312" s="23" t="n">
        <x:v>1032.6996629332916</x:v>
      </x:c>
      <x:c r="CY312" s="23" t="n">
        <x:v>1050.3382080721867</x:v>
      </x:c>
      <x:c r="CZ312" s="23" t="n">
        <x:v>1040.826756058147</x:v>
      </x:c>
      <x:c r="DA312" s="23" t="n">
        <x:v>1020.0798136030305</x:v>
      </x:c>
      <x:c r="DB312" s="23" t="n">
        <x:v>1028.19006707531</x:v>
      </x:c>
      <x:c r="DC312" s="23" t="n">
        <x:v>1069.7056662528637</x:v>
      </x:c>
      <x:c r="DD312" s="23" t="n">
        <x:v>946.9004882512431</x:v>
      </x:c>
      <x:c r="DE312" s="23" t="n">
        <x:v>729.5367436763388</x:v>
      </x:c>
      <x:c r="DF312" s="23" t="n">
        <x:v>701.1712527995203</x:v>
      </x:c>
      <x:c r="DG312" s="23" t="n">
        <x:v>741.2942425570167</x:v>
      </x:c>
      <x:c r="DH312" s="23" t="n">
        <x:v>745.0038912967202</x:v>
      </x:c>
      <x:c r="DI312" s="23" t="n">
        <x:v>737.2192164592491</x:v>
      </x:c>
      <x:c r="DJ312" s="23" t="n">
        <x:v>299.5109393026268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732.5025019740781</x:v>
      </x:c>
      <x:c r="DW312" s="23" t="n">
        <x:v>754.9206863744247</x:v>
      </x:c>
      <x:c r="DX312" s="23" t="n">
        <x:v>747.0609950302355</x:v>
      </x:c>
      <x:c r="DY312" s="23" t="n">
        <x:v>739.5602162394487</x:v>
      </x:c>
      <x:c r="DZ312" s="23" t="n">
        <x:v>753.8455535260975</x:v>
      </x:c>
      <x:c r="EA312" s="23" t="n">
        <x:v>772.4117248560462</x:v>
      </x:c>
      <x:c r="EB312" s="23" t="n">
        <x:v>701.352557079025</x:v>
      </x:c>
      <x:c r="EC312" s="23" t="n">
        <x:v>1417.5512426475138</x:v>
      </x:c>
      <x:c r="ED312" s="23" t="n">
        <x:v>1394.9000468464283</x:v>
      </x:c>
      <x:c r="EE312" s="23" t="n">
        <x:v>560.3582989814873</x:v>
      </x:c>
      <x:c r="EF312" s="23" t="n">
        <x:v>1378.1906882401502</x:v>
      </x:c>
      <x:c r="EG312" s="23" t="n">
        <x:v>1399.669178201556</x:v>
      </x:c>
      <x:c r="EH312" s="23" t="n">
        <x:v>588.5006628671084</x:v>
      </x:c>
      <x:c r="EI312" s="23" t="n">
        <x:v>1431.652507378284</x:v>
      </x:c>
      <x:c r="EJ312" s="23" t="n">
        <x:v>611.7584723711636</x:v>
      </x:c>
      <x:c r="EK312" s="23" t="n">
        <x:v>604.3636248900996</x:v>
      </x:c>
      <x:c r="EL312" s="23" t="n">
        <x:v>1420.7304729655543</x:v>
      </x:c>
      <x:c r="EM312" s="23" t="n">
        <x:v>934.2054733133139</x:v>
      </x:c>
      <x:c r="EN312" s="23" t="n">
        <x:v>616.6423803737642</x:v>
      </x:c>
      <x:c r="EO312" s="23" t="n">
        <x:v>616.8671382576932</x:v>
      </x:c>
      <x:c r="EP312" s="23" t="n">
        <x:f>SUM(B312:EO312)</x:f>
        <x:v>96816.61147211294</x:v>
      </x:c>
      <x:c r="EQ312" s="23" t="n">
        <x:v>62058.21853875158</x:v>
      </x:c>
    </x:row>
    <x:row r="313" ht="14" customHeight="1">
      <x:c r="A313" s="3">
        <x:v>46000</x:v>
      </x:c>
      <x:c r="B313" s="23" t="n">
        <x:v>1452.8014839617774</x:v>
      </x:c>
      <x:c r="C313" s="23" t="n">
        <x:v>1456.64161166904</x:v>
      </x:c>
      <x:c r="D313" s="23" t="n">
        <x:v>1456.2486914793717</x:v>
      </x:c>
      <x:c r="E313" s="23" t="n">
        <x:v>1167.3606865729055</x:v>
      </x:c>
      <x:c r="F313" s="23" t="n">
        <x:v>1437.4979201411675</x:v>
      </x:c>
      <x:c r="G313" s="23" t="n">
        <x:v>610.1596486285678</x:v>
      </x:c>
      <x:c r="H313" s="23" t="n">
        <x:v>617.1481308298763</x:v>
      </x:c>
      <x:c r="I313" s="23" t="n">
        <x:v>633.0152619218625</x:v>
      </x:c>
      <x:c r="J313" s="23" t="n">
        <x:v>648.5499377633996</x:v>
      </x:c>
      <x:c r="K313" s="23" t="n">
        <x:v>643.3147562679297</x:v>
      </x:c>
      <x:c r="L313" s="23" t="n">
        <x:v>654.1990520659197</x:v>
      </x:c>
      <x:c r="M313" s="23" t="n">
        <x:v>678.0428151982334</x:v>
      </x:c>
      <x:c r="N313" s="23" t="n">
        <x:v>652.6008586630344</x:v>
      </x:c>
      <x:c r="O313" s="23" t="n">
        <x:v>653.0455029213875</x:v>
      </x:c>
      <x:c r="P313" s="23" t="n">
        <x:v>684.7196389284462</x:v>
      </x:c>
      <x:c r="Q313" s="23" t="n">
        <x:v>684.4471980671991</x:v>
      </x:c>
      <x:c r="R313" s="23" t="n">
        <x:v>686.5256227715519</x:v>
      </x:c>
      <x:c r="S313" s="23" t="n">
        <x:v>692.7606283408664</x:v>
      </x:c>
      <x:c r="T313" s="23" t="n">
        <x:v>668.0960276360596</x:v>
      </x:c>
      <x:c r="U313" s="23" t="n">
        <x:v>662.7508813097227</x:v>
      </x:c>
      <x:c r="V313" s="23" t="n">
        <x:v>685.2878333642911</x:v>
      </x:c>
      <x:c r="W313" s="23" t="n">
        <x:v>704.1123624151238</x:v>
      </x:c>
      <x:c r="X313" s="23" t="n">
        <x:v>709.3627283584092</x:v>
      </x:c>
      <x:c r="Y313" s="23" t="n">
        <x:v>708.0514366499494</x:v>
      </x:c>
      <x:c r="Z313" s="23" t="n">
        <x:v>709.3690411099416</x:v>
      </x:c>
      <x:c r="AA313" s="23" t="n">
        <x:v>700.5270278135514</x:v>
      </x:c>
      <x:c r="AB313" s="23" t="n">
        <x:v>690.1531662446082</x:v>
      </x:c>
      <x:c r="AC313" s="23" t="n">
        <x:v>720.5708807803439</x:v>
      </x:c>
      <x:c r="AD313" s="23" t="n">
        <x:v>729.1988841361733</x:v>
      </x:c>
      <x:c r="AE313" s="23" t="n">
        <x:v>718.9169027717583</x:v>
      </x:c>
      <x:c r="AF313" s="23" t="n">
        <x:v>750.5540318467686</x:v>
      </x:c>
      <x:c r="AG313" s="23" t="n">
        <x:v>745.4295419664415</x:v>
      </x:c>
      <x:c r="AH313" s="23" t="n">
        <x:v>693.4988172043013</x:v>
      </x:c>
      <x:c r="AI313" s="23" t="n">
        <x:v>1511.9791721786737</x:v>
      </x:c>
      <x:c r="AJ313" s="23" t="n">
        <x:v>773.6043412884652</x:v>
      </x:c>
      <x:c r="AK313" s="23" t="n">
        <x:v>908.069485900455</x:v>
      </x:c>
      <x:c r="AL313" s="23" t="n">
        <x:v>264.03788512939354</x:v>
      </x:c>
      <x:c r="AM313" s="23" t="n">
        <x:v>926.143777989716</x:v>
      </x:c>
      <x:c r="AN313" s="23" t="n">
        <x:v>926.2717745942864</x:v>
      </x:c>
      <x:c r="AO313" s="23" t="n">
        <x:v>926.5376169857624</x:v>
      </x:c>
      <x:c r="AP313" s="23" t="n">
        <x:v>927.6197278414134</x:v>
      </x:c>
      <x:c r="AQ313" s="23" t="n">
        <x:v>919.9154856287616</x:v>
      </x:c>
      <x:c r="AR313" s="23" t="n">
        <x:v>872.7073456450785</x:v>
      </x:c>
      <x:c r="AS313" s="23" t="n">
        <x:v>841.6069542920261</x:v>
      </x:c>
      <x:c r="AT313" s="23" t="n">
        <x:v>809.1180668056702</x:v>
      </x:c>
      <x:c r="AU313" s="23" t="n">
        <x:v>1573.7503873451749</x:v>
      </x:c>
      <x:c r="AV313" s="23" t="n">
        <x:v>811.9779015746974</x:v>
      </x:c>
      <x:c r="AW313" s="23" t="n">
        <x:v>128.27061141218348</x:v>
      </x:c>
      <x:c r="AX313" s="23" t="n">
        <x:v>91.5647026757731</x:v>
      </x:c>
      <x:c r="AY313" s="23" t="n">
        <x:v>15.857720398979609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506.6844772838133</x:v>
      </x:c>
      <x:c r="BH313" s="23" t="n">
        <x:v>323.8839731838595</x:v>
      </x:c>
      <x:c r="BI313" s="23" t="n">
        <x:v>0</x:v>
      </x:c>
      <x:c r="BJ313" s="23" t="n">
        <x:v>0</x:v>
      </x:c>
      <x:c r="BK313" s="23" t="n">
        <x:v>0</x:v>
      </x:c>
      <x:c r="BL313" s="23" t="n">
        <x:v>339.48633844004354</x:v>
      </x:c>
      <x:c r="BM313" s="23" t="n">
        <x:v>0</x:v>
      </x:c>
      <x:c r="BN313" s="23" t="n">
        <x:v>263.3167519505515</x:v>
      </x:c>
      <x:c r="BO313" s="23" t="n">
        <x:v>1089.6709958367942</x:v>
      </x:c>
      <x:c r="BP313" s="23" t="n">
        <x:v>1083.5730362268441</x:v>
      </x:c>
      <x:c r="BQ313" s="23" t="n">
        <x:v>1061.7580518942905</x:v>
      </x:c>
      <x:c r="BR313" s="23" t="n">
        <x:v>1035.754871403691</x:v>
      </x:c>
      <x:c r="BS313" s="23" t="n">
        <x:v>1023.1550396002019</x:v>
      </x:c>
      <x:c r="BT313" s="23" t="n">
        <x:v>982.9949528652714</x:v>
      </x:c>
      <x:c r="BU313" s="23" t="n">
        <x:v>937.7517129277112</x:v>
      </x:c>
      <x:c r="BV313" s="23" t="n">
        <x:v>943.5728713832606</x:v>
      </x:c>
      <x:c r="BW313" s="23" t="n">
        <x:v>971.2653214697513</x:v>
      </x:c>
      <x:c r="BX313" s="23" t="n">
        <x:v>978.5636810686136</x:v>
      </x:c>
      <x:c r="BY313" s="23" t="n">
        <x:v>989.2390663593819</x:v>
      </x:c>
      <x:c r="BZ313" s="23" t="n">
        <x:v>1023.3827595502279</x:v>
      </x:c>
      <x:c r="CA313" s="23" t="n">
        <x:v>233.2125533590021</x:v>
      </x:c>
      <x:c r="CB313" s="23" t="n">
        <x:v>245.56554178712665</x:v>
      </x:c>
      <x:c r="CC313" s="23" t="n">
        <x:v>272.29477021223477</x:v>
      </x:c>
      <x:c r="CD313" s="23" t="n">
        <x:v>310.6761775952424</x:v>
      </x:c>
      <x:c r="CE313" s="23" t="n">
        <x:v>334.630879073232</x:v>
      </x:c>
      <x:c r="CF313" s="23" t="n">
        <x:v>349.01629955526005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1409.9519370354915</x:v>
      </x:c>
      <x:c r="CN313" s="23" t="n">
        <x:v>1455.0594270361323</x:v>
      </x:c>
      <x:c r="CO313" s="23" t="n">
        <x:v>1495.5075488305004</x:v>
      </x:c>
      <x:c r="CP313" s="23" t="n">
        <x:v>1538.8036106091558</x:v>
      </x:c>
      <x:c r="CQ313" s="23" t="n">
        <x:v>1465.0692124124425</x:v>
      </x:c>
      <x:c r="CR313" s="23" t="n">
        <x:v>773.9157976309284</x:v>
      </x:c>
      <x:c r="CS313" s="23" t="n">
        <x:v>812.7779023717708</x:v>
      </x:c>
      <x:c r="CT313" s="23" t="n">
        <x:v>872.495719908766</x:v>
      </x:c>
      <x:c r="CU313" s="23" t="n">
        <x:v>914.0853512140707</x:v>
      </x:c>
      <x:c r="CV313" s="23" t="n">
        <x:v>944.9847677962574</x:v>
      </x:c>
      <x:c r="CW313" s="23" t="n">
        <x:v>995.2585215041812</x:v>
      </x:c>
      <x:c r="CX313" s="23" t="n">
        <x:v>1038.2962936576557</x:v>
      </x:c>
      <x:c r="CY313" s="23" t="n">
        <x:v>1050.6750511740497</x:v>
      </x:c>
      <x:c r="CZ313" s="23" t="n">
        <x:v>1047.3924997319164</x:v>
      </x:c>
      <x:c r="DA313" s="23" t="n">
        <x:v>1043.4337276328406</x:v>
      </x:c>
      <x:c r="DB313" s="23" t="n">
        <x:v>1048.7460357459809</x:v>
      </x:c>
      <x:c r="DC313" s="23" t="n">
        <x:v>1049.4212333622188</x:v>
      </x:c>
      <x:c r="DD313" s="23" t="n">
        <x:v>920.7957576705621</x:v>
      </x:c>
      <x:c r="DE313" s="23" t="n">
        <x:v>739.4859947381914</x:v>
      </x:c>
      <x:c r="DF313" s="23" t="n">
        <x:v>720.845171135946</x:v>
      </x:c>
      <x:c r="DG313" s="23" t="n">
        <x:v>745.7468581450407</x:v>
      </x:c>
      <x:c r="DH313" s="23" t="n">
        <x:v>740.8049413864983</x:v>
      </x:c>
      <x:c r="DI313" s="23" t="n">
        <x:v>748.3862442738323</x:v>
      </x:c>
      <x:c r="DJ313" s="23" t="n">
        <x:v>272.2684245439965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751.5281052009163</x:v>
      </x:c>
      <x:c r="DW313" s="23" t="n">
        <x:v>749.2124756341196</x:v>
      </x:c>
      <x:c r="DX313" s="23" t="n">
        <x:v>751.5151657307082</x:v>
      </x:c>
      <x:c r="DY313" s="23" t="n">
        <x:v>764.474648786453</x:v>
      </x:c>
      <x:c r="DZ313" s="23" t="n">
        <x:v>782.6293559738302</x:v>
      </x:c>
      <x:c r="EA313" s="23" t="n">
        <x:v>785.3897384888448</x:v>
      </x:c>
      <x:c r="EB313" s="23" t="n">
        <x:v>694.3240666707943</x:v>
      </x:c>
      <x:c r="EC313" s="23" t="n">
        <x:v>1401.0825950900871</x:v>
      </x:c>
      <x:c r="ED313" s="23" t="n">
        <x:v>1386.248032878253</x:v>
      </x:c>
      <x:c r="EE313" s="23" t="n">
        <x:v>581.7365986120572</x:v>
      </x:c>
      <x:c r="EF313" s="23" t="n">
        <x:v>1420.138510980744</x:v>
      </x:c>
      <x:c r="EG313" s="23" t="n">
        <x:v>1407.2126647101313</x:v>
      </x:c>
      <x:c r="EH313" s="23" t="n">
        <x:v>569.5841231626525</x:v>
      </x:c>
      <x:c r="EI313" s="23" t="n">
        <x:v>1411.9306497017726</x:v>
      </x:c>
      <x:c r="EJ313" s="23" t="n">
        <x:v>585.7974522857202</x:v>
      </x:c>
      <x:c r="EK313" s="23" t="n">
        <x:v>592.9087485181515</x:v>
      </x:c>
      <x:c r="EL313" s="23" t="n">
        <x:v>1438.4186900006189</x:v>
      </x:c>
      <x:c r="EM313" s="23" t="n">
        <x:v>952.6994166295171</x:v>
      </x:c>
      <x:c r="EN313" s="23" t="n">
        <x:v>611.132947683322</x:v>
      </x:c>
      <x:c r="EO313" s="23" t="n">
        <x:v>590.3732368480797</x:v>
      </x:c>
      <x:c r="EP313" s="23" t="n">
        <x:f>SUM(B313:EO313)</x:f>
        <x:v>96705.98734364807</x:v>
      </x:c>
      <x:c r="EQ313" s="23" t="n">
        <x:v>62087.08849785771</x:v>
      </x:c>
    </x:row>
    <x:row r="314" ht="14" customHeight="1">
      <x:c r="A314" s="3">
        <x:v>46001</x:v>
      </x:c>
      <x:c r="B314" s="23" t="n">
        <x:v>1436.5152278104554</x:v>
      </x:c>
      <x:c r="C314" s="23" t="n">
        <x:v>1446.1271586692258</x:v>
      </x:c>
      <x:c r="D314" s="23" t="n">
        <x:v>1448.903743750645</x:v>
      </x:c>
      <x:c r="E314" s="23" t="n">
        <x:v>1344.5168096922087</x:v>
      </x:c>
      <x:c r="F314" s="23" t="n">
        <x:v>1453.333164560502</x:v>
      </x:c>
      <x:c r="G314" s="23" t="n">
        <x:v>623.7585845045714</x:v>
      </x:c>
      <x:c r="H314" s="23" t="n">
        <x:v>638.6097131498567</x:v>
      </x:c>
      <x:c r="I314" s="23" t="n">
        <x:v>640.5386556281344</x:v>
      </x:c>
      <x:c r="J314" s="23" t="n">
        <x:v>638.0131910304831</x:v>
      </x:c>
      <x:c r="K314" s="23" t="n">
        <x:v>647.0377944482282</x:v>
      </x:c>
      <x:c r="L314" s="23" t="n">
        <x:v>650.6784888603389</x:v>
      </x:c>
      <x:c r="M314" s="23" t="n">
        <x:v>651.679248855592</x:v>
      </x:c>
      <x:c r="N314" s="23" t="n">
        <x:v>659.1127106257611</x:v>
      </x:c>
      <x:c r="O314" s="23" t="n">
        <x:v>675.3967792675375</x:v>
      </x:c>
      <x:c r="P314" s="23" t="n">
        <x:v>685.0388804614782</x:v>
      </x:c>
      <x:c r="Q314" s="23" t="n">
        <x:v>678.7165225672301</x:v>
      </x:c>
      <x:c r="R314" s="23" t="n">
        <x:v>667.863179031226</x:v>
      </x:c>
      <x:c r="S314" s="23" t="n">
        <x:v>665.3927610261491</x:v>
      </x:c>
      <x:c r="T314" s="23" t="n">
        <x:v>668.8440887767528</x:v>
      </x:c>
      <x:c r="U314" s="23" t="n">
        <x:v>670.5693339266918</x:v>
      </x:c>
      <x:c r="V314" s="23" t="n">
        <x:v>667.5110572688997</x:v>
      </x:c>
      <x:c r="W314" s="23" t="n">
        <x:v>683.1769205384597</x:v>
      </x:c>
      <x:c r="X314" s="23" t="n">
        <x:v>699.3947552979175</x:v>
      </x:c>
      <x:c r="Y314" s="23" t="n">
        <x:v>705.716039357728</x:v>
      </x:c>
      <x:c r="Z314" s="23" t="n">
        <x:v>707.8500299568655</x:v>
      </x:c>
      <x:c r="AA314" s="23" t="n">
        <x:v>716.9288912719544</x:v>
      </x:c>
      <x:c r="AB314" s="23" t="n">
        <x:v>720.21790506367</x:v>
      </x:c>
      <x:c r="AC314" s="23" t="n">
        <x:v>716.5116824644501</x:v>
      </x:c>
      <x:c r="AD314" s="23" t="n">
        <x:v>716.228465433513</x:v>
      </x:c>
      <x:c r="AE314" s="23" t="n">
        <x:v>713.6778635997771</x:v>
      </x:c>
      <x:c r="AF314" s="23" t="n">
        <x:v>699.3946391395298</x:v>
      </x:c>
      <x:c r="AG314" s="23" t="n">
        <x:v>711.013543234681</x:v>
      </x:c>
      <x:c r="AH314" s="23" t="n">
        <x:v>727.7089288588941</x:v>
      </x:c>
      <x:c r="AI314" s="23" t="n">
        <x:v>1532.9794265004734</x:v>
      </x:c>
      <x:c r="AJ314" s="23" t="n">
        <x:v>779.2782988944901</x:v>
      </x:c>
      <x:c r="AK314" s="23" t="n">
        <x:v>925.258301033992</x:v>
      </x:c>
      <x:c r="AL314" s="23" t="n">
        <x:v>259.77283870912356</x:v>
      </x:c>
      <x:c r="AM314" s="23" t="n">
        <x:v>924.9479599034114</x:v>
      </x:c>
      <x:c r="AN314" s="23" t="n">
        <x:v>941.258197104798</x:v>
      </x:c>
      <x:c r="AO314" s="23" t="n">
        <x:v>922.607853458519</x:v>
      </x:c>
      <x:c r="AP314" s="23" t="n">
        <x:v>912.7424840757711</x:v>
      </x:c>
      <x:c r="AQ314" s="23" t="n">
        <x:v>921.8465780691243</x:v>
      </x:c>
      <x:c r="AR314" s="23" t="n">
        <x:v>889.2855198857919</x:v>
      </x:c>
      <x:c r="AS314" s="23" t="n">
        <x:v>869.0707687921405</x:v>
      </x:c>
      <x:c r="AT314" s="23" t="n">
        <x:v>833.0439148149355</x:v>
      </x:c>
      <x:c r="AU314" s="23" t="n">
        <x:v>1566.647296276803</x:v>
      </x:c>
      <x:c r="AV314" s="23" t="n">
        <x:v>796.075529665371</x:v>
      </x:c>
      <x:c r="AW314" s="23" t="n">
        <x:v>133.63535920318088</x:v>
      </x:c>
      <x:c r="AX314" s="23" t="n">
        <x:v>102.0834689249316</x:v>
      </x:c>
      <x:c r="AY314" s="23" t="n">
        <x:v>18.235452066320136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476.64819553914936</x:v>
      </x:c>
      <x:c r="BH314" s="23" t="n">
        <x:v>392.11388351184723</x:v>
      </x:c>
      <x:c r="BI314" s="23" t="n">
        <x:v>0</x:v>
      </x:c>
      <x:c r="BJ314" s="23" t="n">
        <x:v>0</x:v>
      </x:c>
      <x:c r="BK314" s="23" t="n">
        <x:v>0</x:v>
      </x:c>
      <x:c r="BL314" s="23" t="n">
        <x:v>300.8559359836052</x:v>
      </x:c>
      <x:c r="BM314" s="23" t="n">
        <x:v>0</x:v>
      </x:c>
      <x:c r="BN314" s="23" t="n">
        <x:v>252.33674771141762</x:v>
      </x:c>
      <x:c r="BO314" s="23" t="n">
        <x:v>1058.8841019155857</x:v>
      </x:c>
      <x:c r="BP314" s="23" t="n">
        <x:v>1052.0992022179707</x:v>
      </x:c>
      <x:c r="BQ314" s="23" t="n">
        <x:v>1044.6525371472771</x:v>
      </x:c>
      <x:c r="BR314" s="23" t="n">
        <x:v>1027.1249315645375</x:v>
      </x:c>
      <x:c r="BS314" s="23" t="n">
        <x:v>1005.6940852821303</x:v>
      </x:c>
      <x:c r="BT314" s="23" t="n">
        <x:v>981.9458011366169</x:v>
      </x:c>
      <x:c r="BU314" s="23" t="n">
        <x:v>962.4062383905718</x:v>
      </x:c>
      <x:c r="BV314" s="23" t="n">
        <x:v>945.0794056201279</x:v>
      </x:c>
      <x:c r="BW314" s="23" t="n">
        <x:v>958.7506755156361</x:v>
      </x:c>
      <x:c r="BX314" s="23" t="n">
        <x:v>974.3146961687089</x:v>
      </x:c>
      <x:c r="BY314" s="23" t="n">
        <x:v>971.5076730804467</x:v>
      </x:c>
      <x:c r="BZ314" s="23" t="n">
        <x:v>995.12872894183</x:v>
      </x:c>
      <x:c r="CA314" s="23" t="n">
        <x:v>216.4606157637692</x:v>
      </x:c>
      <x:c r="CB314" s="23" t="n">
        <x:v>252.47588847253985</x:v>
      </x:c>
      <x:c r="CC314" s="23" t="n">
        <x:v>285.48326892721235</x:v>
      </x:c>
      <x:c r="CD314" s="23" t="n">
        <x:v>311.38539587748164</x:v>
      </x:c>
      <x:c r="CE314" s="23" t="n">
        <x:v>329.18804375686193</x:v>
      </x:c>
      <x:c r="CF314" s="23" t="n">
        <x:v>343.5451950678681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1440.1747863307878</x:v>
      </x:c>
      <x:c r="CN314" s="23" t="n">
        <x:v>1479.3553327897462</x:v>
      </x:c>
      <x:c r="CO314" s="23" t="n">
        <x:v>1505.4568003390632</x:v>
      </x:c>
      <x:c r="CP314" s="23" t="n">
        <x:v>1522.8688285409212</x:v>
      </x:c>
      <x:c r="CQ314" s="23" t="n">
        <x:v>1533.1030147388801</x:v>
      </x:c>
      <x:c r="CR314" s="23" t="n">
        <x:v>769.3070727948825</x:v>
      </x:c>
      <x:c r="CS314" s="23" t="n">
        <x:v>823.626582016671</x:v>
      </x:c>
      <x:c r="CT314" s="23" t="n">
        <x:v>858.9029336510374</x:v>
      </x:c>
      <x:c r="CU314" s="23" t="n">
        <x:v>904.5987953210658</x:v>
      </x:c>
      <x:c r="CV314" s="23" t="n">
        <x:v>962.7134843663175</x:v>
      </x:c>
      <x:c r="CW314" s="23" t="n">
        <x:v>997.8337612394178</x:v>
      </x:c>
      <x:c r="CX314" s="23" t="n">
        <x:v>1022.4296645099721</x:v>
      </x:c>
      <x:c r="CY314" s="23" t="n">
        <x:v>1035.3523994133518</x:v>
      </x:c>
      <x:c r="CZ314" s="23" t="n">
        <x:v>1030.346709711473</x:v>
      </x:c>
      <x:c r="DA314" s="23" t="n">
        <x:v>1013.7416188023969</x:v>
      </x:c>
      <x:c r="DB314" s="23" t="n">
        <x:v>1017.935187482922</x:v>
      </x:c>
      <x:c r="DC314" s="23" t="n">
        <x:v>1054.9024443006626</x:v>
      </x:c>
      <x:c r="DD314" s="23" t="n">
        <x:v>940.1003321295975</x:v>
      </x:c>
      <x:c r="DE314" s="23" t="n">
        <x:v>738.1164815666655</x:v>
      </x:c>
      <x:c r="DF314" s="23" t="n">
        <x:v>717.9264852423926</x:v>
      </x:c>
      <x:c r="DG314" s="23" t="n">
        <x:v>751.9288494469754</x:v>
      </x:c>
      <x:c r="DH314" s="23" t="n">
        <x:v>742.2903142220295</x:v>
      </x:c>
      <x:c r="DI314" s="23" t="n">
        <x:v>724.5300408891089</x:v>
      </x:c>
      <x:c r="DJ314" s="23" t="n">
        <x:v>164.60095876524736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743.3439614316967</x:v>
      </x:c>
      <x:c r="DW314" s="23" t="n">
        <x:v>770.7511246981609</x:v>
      </x:c>
      <x:c r="DX314" s="23" t="n">
        <x:v>763.9566350927705</x:v>
      </x:c>
      <x:c r="DY314" s="23" t="n">
        <x:v>740.0365543113946</x:v>
      </x:c>
      <x:c r="DZ314" s="23" t="n">
        <x:v>738.3197861845499</x:v>
      </x:c>
      <x:c r="EA314" s="23" t="n">
        <x:v>771.9875155490888</x:v>
      </x:c>
      <x:c r="EB314" s="23" t="n">
        <x:v>694.2437374125441</x:v>
      </x:c>
      <x:c r="EC314" s="23" t="n">
        <x:v>1387.048605143128</x:v>
      </x:c>
      <x:c r="ED314" s="23" t="n">
        <x:v>1380.4782281819494</x:v>
      </x:c>
      <x:c r="EE314" s="23" t="n">
        <x:v>576.8561475584587</x:v>
      </x:c>
      <x:c r="EF314" s="23" t="n">
        <x:v>1405.2353919261964</x:v>
      </x:c>
      <x:c r="EG314" s="23" t="n">
        <x:v>1401.7607568179474</x:v>
      </x:c>
      <x:c r="EH314" s="23" t="n">
        <x:v>565.8818617866798</x:v>
      </x:c>
      <x:c r="EI314" s="23" t="n">
        <x:v>1402.3894878428578</x:v>
      </x:c>
      <x:c r="EJ314" s="23" t="n">
        <x:v>597.5819872453719</x:v>
      </x:c>
      <x:c r="EK314" s="23" t="n">
        <x:v>610.9161538243243</x:v>
      </x:c>
      <x:c r="EL314" s="23" t="n">
        <x:v>1434.8918605659092</x:v>
      </x:c>
      <x:c r="EM314" s="23" t="n">
        <x:v>932.4239695364577</x:v>
      </x:c>
      <x:c r="EN314" s="23" t="n">
        <x:v>611.9157667182632</x:v>
      </x:c>
      <x:c r="EO314" s="23" t="n">
        <x:v>623.0656023362847</x:v>
      </x:c>
      <x:c r="EP314" s="23" t="n">
        <x:f>SUM(B314:EO314)</x:f>
        <x:v>96548.05526587738</x:v>
      </x:c>
      <x:c r="EQ314" s="23" t="n">
        <x:v>61887.71678245743</x:v>
      </x:c>
    </x:row>
    <x:row r="315" ht="14" customHeight="1">
      <x:c r="A315" s="3">
        <x:v>46002</x:v>
      </x:c>
      <x:c r="B315" s="23" t="n">
        <x:v>1454.1018588425895</x:v>
      </x:c>
      <x:c r="C315" s="23" t="n">
        <x:v>1445.7060582296244</x:v>
      </x:c>
      <x:c r="D315" s="23" t="n">
        <x:v>1439.4940693723813</x:v>
      </x:c>
      <x:c r="E315" s="23" t="n">
        <x:v>1286.9690262150443</x:v>
      </x:c>
      <x:c r="F315" s="23" t="n">
        <x:v>1450.0430547974324</x:v>
      </x:c>
      <x:c r="G315" s="23" t="n">
        <x:v>644.9144186004994</x:v>
      </x:c>
      <x:c r="H315" s="23" t="n">
        <x:v>623.9626543960127</x:v>
      </x:c>
      <x:c r="I315" s="23" t="n">
        <x:v>616.9660207448455</x:v>
      </x:c>
      <x:c r="J315" s="23" t="n">
        <x:v>644.8304579695788</x:v>
      </x:c>
      <x:c r="K315" s="23" t="n">
        <x:v>653.091402572596</x:v>
      </x:c>
      <x:c r="L315" s="23" t="n">
        <x:v>649.2072136266072</x:v>
      </x:c>
      <x:c r="M315" s="23" t="n">
        <x:v>651.7401251160917</x:v>
      </x:c>
      <x:c r="N315" s="23" t="n">
        <x:v>661.8698055569313</x:v>
      </x:c>
      <x:c r="O315" s="23" t="n">
        <x:v>669.6019167997854</x:v>
      </x:c>
      <x:c r="P315" s="23" t="n">
        <x:v>669.1583865808102</x:v>
      </x:c>
      <x:c r="Q315" s="23" t="n">
        <x:v>685.8892274492806</x:v>
      </x:c>
      <x:c r="R315" s="23" t="n">
        <x:v>690.8601177615421</x:v>
      </x:c>
      <x:c r="S315" s="23" t="n">
        <x:v>678.9991722875777</x:v>
      </x:c>
      <x:c r="T315" s="23" t="n">
        <x:v>675.0466759653684</x:v>
      </x:c>
      <x:c r="U315" s="23" t="n">
        <x:v>692.104504245351</x:v>
      </x:c>
      <x:c r="V315" s="23" t="n">
        <x:v>711.2696882618208</x:v>
      </x:c>
      <x:c r="W315" s="23" t="n">
        <x:v>709.2408387736568</x:v>
      </x:c>
      <x:c r="X315" s="23" t="n">
        <x:v>706.2824104709716</x:v>
      </x:c>
      <x:c r="Y315" s="23" t="n">
        <x:v>714.4851150847212</x:v>
      </x:c>
      <x:c r="Z315" s="23" t="n">
        <x:v>729.0768843497822</x:v>
      </x:c>
      <x:c r="AA315" s="23" t="n">
        <x:v>719.5452879904238</x:v>
      </x:c>
      <x:c r="AB315" s="23" t="n">
        <x:v>698.8626544280025</x:v>
      </x:c>
      <x:c r="AC315" s="23" t="n">
        <x:v>731.7454283398345</x:v>
      </x:c>
      <x:c r="AD315" s="23" t="n">
        <x:v>741.8186608207955</x:v>
      </x:c>
      <x:c r="AE315" s="23" t="n">
        <x:v>717.6273635275422</x:v>
      </x:c>
      <x:c r="AF315" s="23" t="n">
        <x:v>719.5273776810886</x:v>
      </x:c>
      <x:c r="AG315" s="23" t="n">
        <x:v>726.7304932190541</x:v>
      </x:c>
      <x:c r="AH315" s="23" t="n">
        <x:v>714.8758128370345</x:v>
      </x:c>
      <x:c r="AI315" s="23" t="n">
        <x:v>1532.0824632746094</x:v>
      </x:c>
      <x:c r="AJ315" s="23" t="n">
        <x:v>789.7711943997276</x:v>
      </x:c>
      <x:c r="AK315" s="23" t="n">
        <x:v>929.3263444998347</x:v>
      </x:c>
      <x:c r="AL315" s="23" t="n">
        <x:v>249.3383036341404</x:v>
      </x:c>
      <x:c r="AM315" s="23" t="n">
        <x:v>909.8084100546073</x:v>
      </x:c>
      <x:c r="AN315" s="23" t="n">
        <x:v>936.1339430891792</x:v>
      </x:c>
      <x:c r="AO315" s="23" t="n">
        <x:v>937.4897763704386</x:v>
      </x:c>
      <x:c r="AP315" s="23" t="n">
        <x:v>936.3905723908631</x:v>
      </x:c>
      <x:c r="AQ315" s="23" t="n">
        <x:v>943.524154445192</x:v>
      </x:c>
      <x:c r="AR315" s="23" t="n">
        <x:v>915.3469552540291</x:v>
      </x:c>
      <x:c r="AS315" s="23" t="n">
        <x:v>866.7059153972763</x:v>
      </x:c>
      <x:c r="AT315" s="23" t="n">
        <x:v>795.0792772266054</x:v>
      </x:c>
      <x:c r="AU315" s="23" t="n">
        <x:v>1552.3884370007916</x:v>
      </x:c>
      <x:c r="AV315" s="23" t="n">
        <x:v>788.8501822773833</x:v>
      </x:c>
      <x:c r="AW315" s="23" t="n">
        <x:v>115.43781246559024</x:v>
      </x:c>
      <x:c r="AX315" s="23" t="n">
        <x:v>123.34100658572368</x:v>
      </x:c>
      <x:c r="AY315" s="23" t="n">
        <x:v>38.09810093077169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482.93759013552847</x:v>
      </x:c>
      <x:c r="BH315" s="23" t="n">
        <x:v>376.72489855230526</x:v>
      </x:c>
      <x:c r="BI315" s="23" t="n">
        <x:v>0</x:v>
      </x:c>
      <x:c r="BJ315" s="23" t="n">
        <x:v>0</x:v>
      </x:c>
      <x:c r="BK315" s="23" t="n">
        <x:v>0</x:v>
      </x:c>
      <x:c r="BL315" s="23" t="n">
        <x:v>314.481182506949</x:v>
      </x:c>
      <x:c r="BM315" s="23" t="n">
        <x:v>0</x:v>
      </x:c>
      <x:c r="BN315" s="23" t="n">
        <x:v>278.3391318644043</x:v>
      </x:c>
      <x:c r="BO315" s="23" t="n">
        <x:v>1081.7530009912837</x:v>
      </x:c>
      <x:c r="BP315" s="23" t="n">
        <x:v>1074.3244080635445</x:v>
      </x:c>
      <x:c r="BQ315" s="23" t="n">
        <x:v>1068.7316670252608</x:v>
      </x:c>
      <x:c r="BR315" s="23" t="n">
        <x:v>1047.4069943006689</x:v>
      </x:c>
      <x:c r="BS315" s="23" t="n">
        <x:v>1017.9528860223811</x:v>
      </x:c>
      <x:c r="BT315" s="23" t="n">
        <x:v>973.1360503088474</x:v>
      </x:c>
      <x:c r="BU315" s="23" t="n">
        <x:v>938.9076628155035</x:v>
      </x:c>
      <x:c r="BV315" s="23" t="n">
        <x:v>935.544428129251</x:v>
      </x:c>
      <x:c r="BW315" s="23" t="n">
        <x:v>975.3605991935277</x:v>
      </x:c>
      <x:c r="BX315" s="23" t="n">
        <x:v>1015.2806771026005</x:v>
      </x:c>
      <x:c r="BY315" s="23" t="n">
        <x:v>1005.1256855762243</x:v>
      </x:c>
      <x:c r="BZ315" s="23" t="n">
        <x:v>1024.8002012884767</x:v>
      </x:c>
      <x:c r="CA315" s="23" t="n">
        <x:v>251.12698145666172</x:v>
      </x:c>
      <x:c r="CB315" s="23" t="n">
        <x:v>275.516410468853</x:v>
      </x:c>
      <x:c r="CC315" s="23" t="n">
        <x:v>286.24985824142925</x:v>
      </x:c>
      <x:c r="CD315" s="23" t="n">
        <x:v>297.5175643014439</x:v>
      </x:c>
      <x:c r="CE315" s="23" t="n">
        <x:v>321.673770391979</x:v>
      </x:c>
      <x:c r="CF315" s="23" t="n">
        <x:v>346.58647266417194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1424.1496541072206</x:v>
      </x:c>
      <x:c r="CN315" s="23" t="n">
        <x:v>1474.975916146552</x:v>
      </x:c>
      <x:c r="CO315" s="23" t="n">
        <x:v>1518.1826751379049</x:v>
      </x:c>
      <x:c r="CP315" s="23" t="n">
        <x:v>1540.7555761085089</x:v>
      </x:c>
      <x:c r="CQ315" s="23" t="n">
        <x:v>1555.0200241148268</x:v>
      </x:c>
      <x:c r="CR315" s="23" t="n">
        <x:v>801.0081303895304</x:v>
      </x:c>
      <x:c r="CS315" s="23" t="n">
        <x:v>831.6181528247828</x:v>
      </x:c>
      <x:c r="CT315" s="23" t="n">
        <x:v>880.8755466983654</x:v>
      </x:c>
      <x:c r="CU315" s="23" t="n">
        <x:v>922.6735982186779</x:v>
      </x:c>
      <x:c r="CV315" s="23" t="n">
        <x:v>954.1659905022843</x:v>
      </x:c>
      <x:c r="CW315" s="23" t="n">
        <x:v>996.3123150973197</x:v>
      </x:c>
      <x:c r="CX315" s="23" t="n">
        <x:v>1041.2621050341525</x:v>
      </x:c>
      <x:c r="CY315" s="23" t="n">
        <x:v>1067.3622005264017</x:v>
      </x:c>
      <x:c r="CZ315" s="23" t="n">
        <x:v>1059.7928616042464</x:v>
      </x:c>
      <x:c r="DA315" s="23" t="n">
        <x:v>1034.9167155339549</x:v>
      </x:c>
      <x:c r="DB315" s="23" t="n">
        <x:v>1036.8629597570846</x:v>
      </x:c>
      <x:c r="DC315" s="23" t="n">
        <x:v>1081.783055862382</x:v>
      </x:c>
      <x:c r="DD315" s="23" t="n">
        <x:v>975.648097628882</x:v>
      </x:c>
      <x:c r="DE315" s="23" t="n">
        <x:v>765.9871600869948</x:v>
      </x:c>
      <x:c r="DF315" s="23" t="n">
        <x:v>714.6651608971506</x:v>
      </x:c>
      <x:c r="DG315" s="23" t="n">
        <x:v>738.3653778045895</x:v>
      </x:c>
      <x:c r="DH315" s="23" t="n">
        <x:v>743.7369739747795</x:v>
      </x:c>
      <x:c r="DI315" s="23" t="n">
        <x:v>733.691091343157</x:v>
      </x:c>
      <x:c r="DJ315" s="23" t="n">
        <x:v>310.7024337054578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757.1464751181558</x:v>
      </x:c>
      <x:c r="DW315" s="23" t="n">
        <x:v>744.2118391018099</x:v>
      </x:c>
      <x:c r="DX315" s="23" t="n">
        <x:v>744.6526205312365</x:v>
      </x:c>
      <x:c r="DY315" s="23" t="n">
        <x:v>748.0480583286895</x:v>
      </x:c>
      <x:c r="DZ315" s="23" t="n">
        <x:v>758.3652140218355</x:v>
      </x:c>
      <x:c r="EA315" s="23" t="n">
        <x:v>773.2430198088867</x:v>
      </x:c>
      <x:c r="EB315" s="23" t="n">
        <x:v>686.3234877386333</x:v>
      </x:c>
      <x:c r="EC315" s="23" t="n">
        <x:v>1391.4657221895445</x:v>
      </x:c>
      <x:c r="ED315" s="23" t="n">
        <x:v>1391.5900916300332</x:v>
      </x:c>
      <x:c r="EE315" s="23" t="n">
        <x:v>567.7834453315584</x:v>
      </x:c>
      <x:c r="EF315" s="23" t="n">
        <x:v>1374.852073511444</x:v>
      </x:c>
      <x:c r="EG315" s="23" t="n">
        <x:v>1401.0636856211172</x:v>
      </x:c>
      <x:c r="EH315" s="23" t="n">
        <x:v>583.7492210337853</x:v>
      </x:c>
      <x:c r="EI315" s="23" t="n">
        <x:v>1413.241200196066</x:v>
      </x:c>
      <x:c r="EJ315" s="23" t="n">
        <x:v>606.443762558562</x:v>
      </x:c>
      <x:c r="EK315" s="23" t="n">
        <x:v>615.7831123119311</x:v>
      </x:c>
      <x:c r="EL315" s="23" t="n">
        <x:v>1439.5514032485087</x:v>
      </x:c>
      <x:c r="EM315" s="23" t="n">
        <x:v>949.0066952975046</x:v>
      </x:c>
      <x:c r="EN315" s="23" t="n">
        <x:v>543.4033943584506</x:v>
      </x:c>
      <x:c r="EO315" s="23" t="n">
        <x:v>427.4850322993417</x:v>
      </x:c>
      <x:c r="EP315" s="23" t="n">
        <x:f>SUM(B315:EO315)</x:f>
        <x:v>97196.15848095503</x:v>
      </x:c>
      <x:c r="EQ315" s="23" t="n">
        <x:v>62505.53319042144</x:v>
      </x:c>
    </x:row>
    <x:row r="316" ht="14" customHeight="1">
      <x:c r="A316" s="3">
        <x:v>46003</x:v>
      </x:c>
      <x:c r="B316" s="23" t="n">
        <x:v>1272.7250218242418</x:v>
      </x:c>
      <x:c r="C316" s="23" t="n">
        <x:v>1315.0867619868739</x:v>
      </x:c>
      <x:c r="D316" s="23" t="n">
        <x:v>1324.8252733731656</x:v>
      </x:c>
      <x:c r="E316" s="23" t="n">
        <x:v>980.099139345823</x:v>
      </x:c>
      <x:c r="F316" s="23" t="n">
        <x:v>1283.649271767486</x:v>
      </x:c>
      <x:c r="G316" s="23" t="n">
        <x:v>469.9776302695395</x:v>
      </x:c>
      <x:c r="H316" s="23" t="n">
        <x:v>476.98088589767406</x:v>
      </x:c>
      <x:c r="I316" s="23" t="n">
        <x:v>474.28453647452164</x:v>
      </x:c>
      <x:c r="J316" s="23" t="n">
        <x:v>476.1571442439063</x:v>
      </x:c>
      <x:c r="K316" s="23" t="n">
        <x:v>479.3926461467815</x:v>
      </x:c>
      <x:c r="L316" s="23" t="n">
        <x:v>495.4067669669576</x:v>
      </x:c>
      <x:c r="M316" s="23" t="n">
        <x:v>509.13858909149064</x:v>
      </x:c>
      <x:c r="N316" s="23" t="n">
        <x:v>489.9769893773347</x:v>
      </x:c>
      <x:c r="O316" s="23" t="n">
        <x:v>493.82527004313454</x:v>
      </x:c>
      <x:c r="P316" s="23" t="n">
        <x:v>519.8386109219243</x:v>
      </x:c>
      <x:c r="Q316" s="23" t="n">
        <x:v>535.0680982632654</x:v>
      </x:c>
      <x:c r="R316" s="23" t="n">
        <x:v>539.8003244381152</x:v>
      </x:c>
      <x:c r="S316" s="23" t="n">
        <x:v>537.9942549449981</x:v>
      </x:c>
      <x:c r="T316" s="23" t="n">
        <x:v>526.6949478019936</x:v>
      </x:c>
      <x:c r="U316" s="23" t="n">
        <x:v>517.4554012496644</x:v>
      </x:c>
      <x:c r="V316" s="23" t="n">
        <x:v>519.76566467195</x:v>
      </x:c>
      <x:c r="W316" s="23" t="n">
        <x:v>541.0360309134626</x:v>
      </x:c>
      <x:c r="X316" s="23" t="n">
        <x:v>551.947425097517</x:v>
      </x:c>
      <x:c r="Y316" s="23" t="n">
        <x:v>543.8462725981877</x:v>
      </x:c>
      <x:c r="Z316" s="23" t="n">
        <x:v>543.0044127412131</x:v>
      </x:c>
      <x:c r="AA316" s="23" t="n">
        <x:v>556.9736275204839</x:v>
      </x:c>
      <x:c r="AB316" s="23" t="n">
        <x:v>559.0003926485462</x:v>
      </x:c>
      <x:c r="AC316" s="23" t="n">
        <x:v>544.3354179885663</x:v>
      </x:c>
      <x:c r="AD316" s="23" t="n">
        <x:v>556.6739609085091</x:v>
      </x:c>
      <x:c r="AE316" s="23" t="n">
        <x:v>581.7221423854044</x:v>
      </x:c>
      <x:c r="AF316" s="23" t="n">
        <x:v>558.4026904249572</x:v>
      </x:c>
      <x:c r="AG316" s="23" t="n">
        <x:v>550.3527101457665</x:v>
      </x:c>
      <x:c r="AH316" s="23" t="n">
        <x:v>570.6507091282857</x:v>
      </x:c>
      <x:c r="AI316" s="23" t="n">
        <x:v>1398.6638295295356</x:v>
      </x:c>
      <x:c r="AJ316" s="23" t="n">
        <x:v>560.7605249509834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401.31737507259805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52.11201621685663</x:v>
      </x:c>
      <x:c r="BP316" s="23" t="n">
        <x:v>608.6304597676477</x:v>
      </x:c>
      <x:c r="BQ316" s="23" t="n">
        <x:v>588.8610214435225</x:v>
      </x:c>
      <x:c r="BR316" s="23" t="n">
        <x:v>571.0377789253413</x:v>
      </x:c>
      <x:c r="BS316" s="23" t="n">
        <x:v>566.9487976112684</x:v>
      </x:c>
      <x:c r="BT316" s="23" t="n">
        <x:v>575.7184874788331</x:v>
      </x:c>
      <x:c r="BU316" s="23" t="n">
        <x:v>592.8211981969058</x:v>
      </x:c>
      <x:c r="BV316" s="23" t="n">
        <x:v>593.8181949049799</x:v>
      </x:c>
      <x:c r="BW316" s="23" t="n">
        <x:v>590.491868619224</x:v>
      </x:c>
      <x:c r="BX316" s="23" t="n">
        <x:v>587.5574753102063</x:v>
      </x:c>
      <x:c r="BY316" s="23" t="n">
        <x:v>594.1180421935285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120.46305431322658</x:v>
      </x:c>
      <x:c r="CN316" s="23" t="n">
        <x:v>390.7780457159635</x:v>
      </x:c>
      <x:c r="CO316" s="23" t="n">
        <x:v>217.43479853580138</x:v>
      </x:c>
      <x:c r="CP316" s="23" t="n">
        <x:v>253.92267753655148</x:v>
      </x:c>
      <x:c r="CQ316" s="23" t="n">
        <x:v>294.8424230768014</x:v>
      </x:c>
      <x:c r="CR316" s="23" t="n">
        <x:v>336.099980456981</x:v>
      </x:c>
      <x:c r="CS316" s="23" t="n">
        <x:v>381.57464776682036</x:v>
      </x:c>
      <x:c r="CT316" s="23" t="n">
        <x:v>416.2096806141485</x:v>
      </x:c>
      <x:c r="CU316" s="23" t="n">
        <x:v>447.2510516987532</x:v>
      </x:c>
      <x:c r="CV316" s="23" t="n">
        <x:v>484.1526363397561</x:v>
      </x:c>
      <x:c r="CW316" s="23" t="n">
        <x:v>519.524856496826</x:v>
      </x:c>
      <x:c r="CX316" s="23" t="n">
        <x:v>506.86445584746514</x:v>
      </x:c>
      <x:c r="CY316" s="23" t="n">
        <x:v>473.433708248972</x:v>
      </x:c>
      <x:c r="CZ316" s="23" t="n">
        <x:v>490.6257651600519</x:v>
      </x:c>
      <x:c r="DA316" s="23" t="n">
        <x:v>501.8169288329411</x:v>
      </x:c>
      <x:c r="DB316" s="23" t="n">
        <x:v>478.3283524239985</x:v>
      </x:c>
      <x:c r="DC316" s="23" t="n">
        <x:v>470.9471212750782</x:v>
      </x:c>
      <x:c r="DD316" s="23" t="n">
        <x:v>392.40247569272964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472.68819309433877</x:v>
      </x:c>
      <x:c r="DX316" s="23" t="n">
        <x:v>469.3620074845728</x:v>
      </x:c>
      <x:c r="DY316" s="23" t="n">
        <x:v>464.8683397240625</x:v>
      </x:c>
      <x:c r="DZ316" s="23" t="n">
        <x:v>473.73899045157145</x:v>
      </x:c>
      <x:c r="EA316" s="23" t="n">
        <x:v>503.3354333519078</x:v>
      </x:c>
      <x:c r="EB316" s="23" t="n">
        <x:v>473.15515703774787</x:v>
      </x:c>
      <x:c r="EC316" s="23" t="n">
        <x:v>1232.5585264070335</x:v>
      </x:c>
      <x:c r="ED316" s="23" t="n">
        <x:v>1213.8725796834046</x:v>
      </x:c>
      <x:c r="EE316" s="23" t="n">
        <x:v>397.29884055786016</x:v>
      </x:c>
      <x:c r="EF316" s="23" t="n">
        <x:v>1245.4127340505233</x:v>
      </x:c>
      <x:c r="EG316" s="23" t="n">
        <x:v>1252.1230975615542</x:v>
      </x:c>
      <x:c r="EH316" s="23" t="n">
        <x:v>420.68512299238444</x:v>
      </x:c>
      <x:c r="EI316" s="23" t="n">
        <x:v>1254.990812469816</x:v>
      </x:c>
      <x:c r="EJ316" s="23" t="n">
        <x:v>421.2995073204961</x:v>
      </x:c>
      <x:c r="EK316" s="23" t="n">
        <x:v>433.5633022341238</x:v>
      </x:c>
      <x:c r="EL316" s="23" t="n">
        <x:v>1283.178792101624</x:v>
      </x:c>
      <x:c r="EM316" s="23" t="n">
        <x:v>782.8543198811217</x:v>
      </x:c>
      <x:c r="EN316" s="23" t="n">
        <x:v>453.97375869296025</x:v>
      </x:c>
      <x:c r="EO316" s="23" t="n">
        <x:v>464.3985472519762</x:v>
      </x:c>
      <x:c r="EP316" s="23" t="n">
        <x:f>SUM(B316:EO316)</x:f>
        <x:v>50068.97681420513</x:v>
      </x:c>
      <x:c r="EQ316" s="23" t="n">
        <x:v>26331.897306764222</x:v>
      </x:c>
    </x:row>
    <x:row r="317" ht="14" customHeight="1">
      <x:c r="A317" s="3">
        <x:v>46004</x:v>
      </x:c>
      <x:c r="B317" s="23" t="n">
        <x:v>1309.9433664427381</x:v>
      </x:c>
      <x:c r="C317" s="23" t="n">
        <x:v>1305.0736475078943</x:v>
      </x:c>
      <x:c r="D317" s="23" t="n">
        <x:v>1301.7537635595318</x:v>
      </x:c>
      <x:c r="E317" s="23" t="n">
        <x:v>986.1305250519893</x:v>
      </x:c>
      <x:c r="F317" s="23" t="n">
        <x:v>1294.0234025591808</x:v>
      </x:c>
      <x:c r="G317" s="23" t="n">
        <x:v>463.6886898633726</x:v>
      </x:c>
      <x:c r="H317" s="23" t="n">
        <x:v>467.80730598930927</x:v>
      </x:c>
      <x:c r="I317" s="23" t="n">
        <x:v>479.1123343652612</x:v>
      </x:c>
      <x:c r="J317" s="23" t="n">
        <x:v>488.3081648349947</x:v>
      </x:c>
      <x:c r="K317" s="23" t="n">
        <x:v>482.29806144407985</x:v>
      </x:c>
      <x:c r="L317" s="23" t="n">
        <x:v>488.54351390832346</x:v>
      </x:c>
      <x:c r="M317" s="23" t="n">
        <x:v>516.090544651518</x:v>
      </x:c>
      <x:c r="N317" s="23" t="n">
        <x:v>522.3052913534766</x:v>
      </x:c>
      <x:c r="O317" s="23" t="n">
        <x:v>516.8497812024024</x:v>
      </x:c>
      <x:c r="P317" s="23" t="n">
        <x:v>502.53672878872317</x:v>
      </x:c>
      <x:c r="Q317" s="23" t="n">
        <x:v>508.43551325924085</x:v>
      </x:c>
      <x:c r="R317" s="23" t="n">
        <x:v>518.3880817142385</x:v>
      </x:c>
      <x:c r="S317" s="23" t="n">
        <x:v>521.1062483200213</x:v>
      </x:c>
      <x:c r="T317" s="23" t="n">
        <x:v>518.7865813881494</x:v>
      </x:c>
      <x:c r="U317" s="23" t="n">
        <x:v>522.7623011454398</x:v>
      </x:c>
      <x:c r="V317" s="23" t="n">
        <x:v>535.9826105782922</x:v>
      </x:c>
      <x:c r="W317" s="23" t="n">
        <x:v>558.5330975254369</x:v>
      </x:c>
      <x:c r="X317" s="23" t="n">
        <x:v>568.9712447320081</x:v>
      </x:c>
      <x:c r="Y317" s="23" t="n">
        <x:v>556.5461241140899</x:v>
      </x:c>
      <x:c r="Z317" s="23" t="n">
        <x:v>541.5328060274906</x:v>
      </x:c>
      <x:c r="AA317" s="23" t="n">
        <x:v>551.6779227024126</x:v>
      </x:c>
      <x:c r="AB317" s="23" t="n">
        <x:v>576.1668742534002</x:v>
      </x:c>
      <x:c r="AC317" s="23" t="n">
        <x:v>578.9113319649969</x:v>
      </x:c>
      <x:c r="AD317" s="23" t="n">
        <x:v>572.5133477916743</x:v>
      </x:c>
      <x:c r="AE317" s="23" t="n">
        <x:v>566.4157924173941</x:v>
      </x:c>
      <x:c r="AF317" s="23" t="n">
        <x:v>557.4311105220515</x:v>
      </x:c>
      <x:c r="AG317" s="23" t="n">
        <x:v>554.3217211977138</x:v>
      </x:c>
      <x:c r="AH317" s="23" t="n">
        <x:v>557.3779052771312</x:v>
      </x:c>
      <x:c r="AI317" s="23" t="n">
        <x:v>1388.4014002801148</x:v>
      </x:c>
      <x:c r="AJ317" s="23" t="n">
        <x:v>562.2966322013085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54.63961917111459</x:v>
      </x:c>
      <x:c r="AU317" s="23" t="n">
        <x:v>503.3753922449325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415.265075217676</x:v>
      </x:c>
      <x:c r="BP317" s="23" t="n">
        <x:v>633.417383212776</x:v>
      </x:c>
      <x:c r="BQ317" s="23" t="n">
        <x:v>630.9103056036138</x:v>
      </x:c>
      <x:c r="BR317" s="23" t="n">
        <x:v>635.7986309875492</x:v>
      </x:c>
      <x:c r="BS317" s="23" t="n">
        <x:v>611.6008299967507</x:v>
      </x:c>
      <x:c r="BT317" s="23" t="n">
        <x:v>614.1385142280935</x:v>
      </x:c>
      <x:c r="BU317" s="23" t="n">
        <x:v>649.2965590957607</x:v>
      </x:c>
      <x:c r="BV317" s="23" t="n">
        <x:v>636.1669039236365</x:v>
      </x:c>
      <x:c r="BW317" s="23" t="n">
        <x:v>627.7287344554202</x:v>
      </x:c>
      <x:c r="BX317" s="23" t="n">
        <x:v>634.4687257548356</x:v>
      </x:c>
      <x:c r="BY317" s="23" t="n">
        <x:v>620.9431967593114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111.9007482984684</x:v>
      </x:c>
      <x:c r="CN317" s="23" t="n">
        <x:v>361.72404940676944</x:v>
      </x:c>
      <x:c r="CO317" s="23" t="n">
        <x:v>219.15883277199106</x:v>
      </x:c>
      <x:c r="CP317" s="23" t="n">
        <x:v>242.70683307119012</x:v>
      </x:c>
      <x:c r="CQ317" s="23" t="n">
        <x:v>284.5659567219639</x:v>
      </x:c>
      <x:c r="CR317" s="23" t="n">
        <x:v>317.58299875835144</x:v>
      </x:c>
      <x:c r="CS317" s="23" t="n">
        <x:v>349.364467924205</x:v>
      </x:c>
      <x:c r="CT317" s="23" t="n">
        <x:v>406.6022350336016</x:v>
      </x:c>
      <x:c r="CU317" s="23" t="n">
        <x:v>452.7454032411314</x:v>
      </x:c>
      <x:c r="CV317" s="23" t="n">
        <x:v>494.4044844612825</x:v>
      </x:c>
      <x:c r="CW317" s="23" t="n">
        <x:v>555.8163339716446</x:v>
      </x:c>
      <x:c r="CX317" s="23" t="n">
        <x:v>530.190810051673</x:v>
      </x:c>
      <x:c r="CY317" s="23" t="n">
        <x:v>448.3691869982791</x:v>
      </x:c>
      <x:c r="CZ317" s="23" t="n">
        <x:v>456.829378778404</x:v>
      </x:c>
      <x:c r="DA317" s="23" t="n">
        <x:v>476.2610518936509</x:v>
      </x:c>
      <x:c r="DB317" s="23" t="n">
        <x:v>457.4122195601924</x:v>
      </x:c>
      <x:c r="DC317" s="23" t="n">
        <x:v>450.9700847573865</x:v>
      </x:c>
      <x:c r="DD317" s="23" t="n">
        <x:v>397.25578821297387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484.5788183951459</x:v>
      </x:c>
      <x:c r="DX317" s="23" t="n">
        <x:v>493.69593101665527</x:v>
      </x:c>
      <x:c r="DY317" s="23" t="n">
        <x:v>491.3775489907747</x:v>
      </x:c>
      <x:c r="DZ317" s="23" t="n">
        <x:v>483.59487136813</x:v>
      </x:c>
      <x:c r="EA317" s="23" t="n">
        <x:v>477.81347635750103</x:v>
      </x:c>
      <x:c r="EB317" s="23" t="n">
        <x:v>457.61761499391145</x:v>
      </x:c>
      <x:c r="EC317" s="23" t="n">
        <x:v>1262.1275012362494</x:v>
      </x:c>
      <x:c r="ED317" s="23" t="n">
        <x:v>1245.458536437372</x:v>
      </x:c>
      <x:c r="EE317" s="23" t="n">
        <x:v>401.00561546034294</x:v>
      </x:c>
      <x:c r="EF317" s="23" t="n">
        <x:v>1232.6950360049943</x:v>
      </x:c>
      <x:c r="EG317" s="23" t="n">
        <x:v>1252.8156049821475</x:v>
      </x:c>
      <x:c r="EH317" s="23" t="n">
        <x:v>442.210027704167</x:v>
      </x:c>
      <x:c r="EI317" s="23" t="n">
        <x:v>1284.1641994613337</x:v>
      </x:c>
      <x:c r="EJ317" s="23" t="n">
        <x:v>446.88701343054083</x:v>
      </x:c>
      <x:c r="EK317" s="23" t="n">
        <x:v>442.6812853672631</x:v>
      </x:c>
      <x:c r="EL317" s="23" t="n">
        <x:v>1273.6432172414507</x:v>
      </x:c>
      <x:c r="EM317" s="23" t="n">
        <x:v>776.569218977153</x:v>
      </x:c>
      <x:c r="EN317" s="23" t="n">
        <x:v>511.15248824737387</x:v>
      </x:c>
      <x:c r="EO317" s="23" t="n">
        <x:v>601.288725672301</x:v>
      </x:c>
      <x:c r="EP317" s="23" t="n">
        <x:f>SUM(B317:EO317)</x:f>
        <x:v>51284.01123484484</x:v>
      </x:c>
      <x:c r="EQ317" s="23" t="n">
        <x:v>26888.729515749445</x:v>
      </x:c>
    </x:row>
    <x:row r="318" ht="14" customHeight="1">
      <x:c r="A318" s="3">
        <x:v>46005</x:v>
      </x:c>
      <x:c r="B318" s="23" t="n">
        <x:v>1454.1360755474375</x:v>
      </x:c>
      <x:c r="C318" s="23" t="n">
        <x:v>1449.2514709336883</x:v>
      </x:c>
      <x:c r="D318" s="23" t="n">
        <x:v>1466.9576586589064</x:v>
      </x:c>
      <x:c r="E318" s="23" t="n">
        <x:v>1018.9713361022841</x:v>
      </x:c>
      <x:c r="F318" s="23" t="n">
        <x:v>1482.5608710564877</x:v>
      </x:c>
      <x:c r="G318" s="23" t="n">
        <x:v>646.9824530916557</x:v>
      </x:c>
      <x:c r="H318" s="23" t="n">
        <x:v>623.3909812416155</x:v>
      </x:c>
      <x:c r="I318" s="23" t="n">
        <x:v>633.6518655428971</x:v>
      </x:c>
      <x:c r="J318" s="23" t="n">
        <x:v>663.3295514467627</x:v>
      </x:c>
      <x:c r="K318" s="23" t="n">
        <x:v>648.0156356200855</x:v>
      </x:c>
      <x:c r="L318" s="23" t="n">
        <x:v>638.084115748251</x:v>
      </x:c>
      <x:c r="M318" s="23" t="n">
        <x:v>655.9499275586652</x:v>
      </x:c>
      <x:c r="N318" s="23" t="n">
        <x:v>652.9121861133468</x:v>
      </x:c>
      <x:c r="O318" s="23" t="n">
        <x:v>660.4853732256</x:v>
      </x:c>
      <x:c r="P318" s="23" t="n">
        <x:v>673.4975058303924</x:v>
      </x:c>
      <x:c r="Q318" s="23" t="n">
        <x:v>683.3216753400201</x:v>
      </x:c>
      <x:c r="R318" s="23" t="n">
        <x:v>670.3580978566858</x:v>
      </x:c>
      <x:c r="S318" s="23" t="n">
        <x:v>656.1672176098486</x:v>
      </x:c>
      <x:c r="T318" s="23" t="n">
        <x:v>678.867010640208</x:v>
      </x:c>
      <x:c r="U318" s="23" t="n">
        <x:v>691.618287885167</x:v>
      </x:c>
      <x:c r="V318" s="23" t="n">
        <x:v>680.2623706550677</x:v>
      </x:c>
      <x:c r="W318" s="23" t="n">
        <x:v>686.023970765484</x:v>
      </x:c>
      <x:c r="X318" s="23" t="n">
        <x:v>701.2274424586711</x:v>
      </x:c>
      <x:c r="Y318" s="23" t="n">
        <x:v>702.9632242936453</x:v>
      </x:c>
      <x:c r="Z318" s="23" t="n">
        <x:v>689.3049734980289</x:v>
      </x:c>
      <x:c r="AA318" s="23" t="n">
        <x:v>698.4807388376365</x:v>
      </x:c>
      <x:c r="AB318" s="23" t="n">
        <x:v>724.3460582048583</x:v>
      </x:c>
      <x:c r="AC318" s="23" t="n">
        <x:v>724.0834167543804</x:v>
      </x:c>
      <x:c r="AD318" s="23" t="n">
        <x:v>714.962705875797</x:v>
      </x:c>
      <x:c r="AE318" s="23" t="n">
        <x:v>719.9920441458734</x:v>
      </x:c>
      <x:c r="AF318" s="23" t="n">
        <x:v>742.3660668037355</x:v>
      </x:c>
      <x:c r="AG318" s="23" t="n">
        <x:v>746.785784224771</x:v>
      </x:c>
      <x:c r="AH318" s="23" t="n">
        <x:v>719.2320794388478</x:v>
      </x:c>
      <x:c r="AI318" s="23" t="n">
        <x:v>1526.8145029526818</x:v>
      </x:c>
      <x:c r="AJ318" s="23" t="n">
        <x:v>789.3880252265185</x:v>
      </x:c>
      <x:c r="AK318" s="23" t="n">
        <x:v>937.0919062195132</x:v>
      </x:c>
      <x:c r="AL318" s="23" t="n">
        <x:v>256.58797011555225</x:v>
      </x:c>
      <x:c r="AM318" s="23" t="n">
        <x:v>908.0670503880048</x:v>
      </x:c>
      <x:c r="AN318" s="23" t="n">
        <x:v>925.0919106056041</x:v>
      </x:c>
      <x:c r="AO318" s="23" t="n">
        <x:v>931.6914546948412</x:v>
      </x:c>
      <x:c r="AP318" s="23" t="n">
        <x:v>937.5570118447515</x:v>
      </x:c>
      <x:c r="AQ318" s="23" t="n">
        <x:v>938.4577491508071</x:v>
      </x:c>
      <x:c r="AR318" s="23" t="n">
        <x:v>888.9189585995784</x:v>
      </x:c>
      <x:c r="AS318" s="23" t="n">
        <x:v>842.2365849479044</x:v>
      </x:c>
      <x:c r="AT318" s="23" t="n">
        <x:v>803.2121454816695</x:v>
      </x:c>
      <x:c r="AU318" s="23" t="n">
        <x:v>1581.430414287706</x:v>
      </x:c>
      <x:c r="AV318" s="23" t="n">
        <x:v>828.1072926363736</x:v>
      </x:c>
      <x:c r="AW318" s="23" t="n">
        <x:v>143.56939985078202</x:v>
      </x:c>
      <x:c r="AX318" s="23" t="n">
        <x:v>120.90463735395383</x:v>
      </x:c>
      <x:c r="AY318" s="23" t="n">
        <x:v>47.22861594202527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514.5970244135692</x:v>
      </x:c>
      <x:c r="BH318" s="23" t="n">
        <x:v>487.37009872781164</x:v>
      </x:c>
      <x:c r="BI318" s="23" t="n">
        <x:v>0</x:v>
      </x:c>
      <x:c r="BJ318" s="23" t="n">
        <x:v>0</x:v>
      </x:c>
      <x:c r="BK318" s="23" t="n">
        <x:v>101.62556844957919</x:v>
      </x:c>
      <x:c r="BL318" s="23" t="n">
        <x:v>343.66910225234676</x:v>
      </x:c>
      <x:c r="BM318" s="23" t="n">
        <x:v>0</x:v>
      </x:c>
      <x:c r="BN318" s="23" t="n">
        <x:v>306.29257335706643</x:v>
      </x:c>
      <x:c r="BO318" s="23" t="n">
        <x:v>1119.485679934082</x:v>
      </x:c>
      <x:c r="BP318" s="23" t="n">
        <x:v>1099.7637244370924</x:v>
      </x:c>
      <x:c r="BQ318" s="23" t="n">
        <x:v>1077.6313616582916</x:v>
      </x:c>
      <x:c r="BR318" s="23" t="n">
        <x:v>1075.09185025087</x:v>
      </x:c>
      <x:c r="BS318" s="23" t="n">
        <x:v>1095.6007378232887</x:v>
      </x:c>
      <x:c r="BT318" s="23" t="n">
        <x:v>1064.2474660627897</x:v>
      </x:c>
      <x:c r="BU318" s="23" t="n">
        <x:v>1007.6312532451902</x:v>
      </x:c>
      <x:c r="BV318" s="23" t="n">
        <x:v>1000.6066939507882</x:v>
      </x:c>
      <x:c r="BW318" s="23" t="n">
        <x:v>1017.2764767586325</x:v>
      </x:c>
      <x:c r="BX318" s="23" t="n">
        <x:v>1017.8086646742927</x:v>
      </x:c>
      <x:c r="BY318" s="23" t="n">
        <x:v>1003.4496596750434</x:v>
      </x:c>
      <x:c r="BZ318" s="23" t="n">
        <x:v>1051.6945958126973</x:v>
      </x:c>
      <x:c r="CA318" s="23" t="n">
        <x:v>302.6193475624423</x:v>
      </x:c>
      <x:c r="CB318" s="23" t="n">
        <x:v>318.83010128526985</x:v>
      </x:c>
      <x:c r="CC318" s="23" t="n">
        <x:v>313.28609495489354</x:v>
      </x:c>
      <x:c r="CD318" s="23" t="n">
        <x:v>320.7419590211756</x:v>
      </x:c>
      <x:c r="CE318" s="23" t="n">
        <x:v>347.83275279566385</x:v>
      </x:c>
      <x:c r="CF318" s="23" t="n">
        <x:v>367.5487524335649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1435.5103181298978</x:v>
      </x:c>
      <x:c r="CN318" s="23" t="n">
        <x:v>1454.558415444032</x:v>
      </x:c>
      <x:c r="CO318" s="23" t="n">
        <x:v>1480.7364371142269</x:v>
      </x:c>
      <x:c r="CP318" s="23" t="n">
        <x:v>1532.6449183689754</x:v>
      </x:c>
      <x:c r="CQ318" s="23" t="n">
        <x:v>1463.285070407031</x:v>
      </x:c>
      <x:c r="CR318" s="23" t="n">
        <x:v>770.796303750986</x:v>
      </x:c>
      <x:c r="CS318" s="23" t="n">
        <x:v>818.7659413192675</x:v>
      </x:c>
      <x:c r="CT318" s="23" t="n">
        <x:v>873.7739599749169</x:v>
      </x:c>
      <x:c r="CU318" s="23" t="n">
        <x:v>907.3565355937626</x:v>
      </x:c>
      <x:c r="CV318" s="23" t="n">
        <x:v>934.1476914955539</x:v>
      </x:c>
      <x:c r="CW318" s="23" t="n">
        <x:v>995.0707774245172</x:v>
      </x:c>
      <x:c r="CX318" s="23" t="n">
        <x:v>1046.2977399169886</x:v>
      </x:c>
      <x:c r="CY318" s="23" t="n">
        <x:v>1060.0942740865214</x:v>
      </x:c>
      <x:c r="CZ318" s="23" t="n">
        <x:v>1047.811953809704</x:v>
      </x:c>
      <x:c r="DA318" s="23" t="n">
        <x:v>1034.4666812258845</x:v>
      </x:c>
      <x:c r="DB318" s="23" t="n">
        <x:v>1046.5760784709698</x:v>
      </x:c>
      <x:c r="DC318" s="23" t="n">
        <x:v>1080.3129290694076</x:v>
      </x:c>
      <x:c r="DD318" s="23" t="n">
        <x:v>957.1519182090162</x:v>
      </x:c>
      <x:c r="DE318" s="23" t="n">
        <x:v>750.8618608754877</x:v>
      </x:c>
      <x:c r="DF318" s="23" t="n">
        <x:v>724.9722672713762</x:v>
      </x:c>
      <x:c r="DG318" s="23" t="n">
        <x:v>752.5586024702538</x:v>
      </x:c>
      <x:c r="DH318" s="23" t="n">
        <x:v>750.6324682682186</x:v>
      </x:c>
      <x:c r="DI318" s="23" t="n">
        <x:v>765.7029061544175</x:v>
      </x:c>
      <x:c r="DJ318" s="23" t="n">
        <x:v>334.07408156002185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754.6767986770687</x:v>
      </x:c>
      <x:c r="DW318" s="23" t="n">
        <x:v>744.1776322972778</x:v>
      </x:c>
      <x:c r="DX318" s="23" t="n">
        <x:v>739.8107542339999</x:v>
      </x:c>
      <x:c r="DY318" s="23" t="n">
        <x:v>744.4400886095805</x:v>
      </x:c>
      <x:c r="DZ318" s="23" t="n">
        <x:v>759.4547729758733</x:v>
      </x:c>
      <x:c r="EA318" s="23" t="n">
        <x:v>765.2800016190948</x:v>
      </x:c>
      <x:c r="EB318" s="23" t="n">
        <x:v>680.6849826883785</x:v>
      </x:c>
      <x:c r="EC318" s="23" t="n">
        <x:v>1398.7985678017872</x:v>
      </x:c>
      <x:c r="ED318" s="23" t="n">
        <x:v>1400.9034579933132</x:v>
      </x:c>
      <x:c r="EE318" s="23" t="n">
        <x:v>591.9664331094052</x:v>
      </x:c>
      <x:c r="EF318" s="23" t="n">
        <x:v>1413.2863961550368</x:v>
      </x:c>
      <x:c r="EG318" s="23" t="n">
        <x:v>1404.6713764658534</x:v>
      </x:c>
      <x:c r="EH318" s="23" t="n">
        <x:v>574.6594399717251</x:v>
      </x:c>
      <x:c r="EI318" s="23" t="n">
        <x:v>1419.7766527665985</x:v>
      </x:c>
      <x:c r="EJ318" s="23" t="n">
        <x:v>599.3662704992466</x:v>
      </x:c>
      <x:c r="EK318" s="23" t="n">
        <x:v>610.2384756465027</x:v>
      </x:c>
      <x:c r="EL318" s="23" t="n">
        <x:v>1446.6458253358924</x:v>
      </x:c>
      <x:c r="EM318" s="23" t="n">
        <x:v>940.8184358378221</x:v>
      </x:c>
      <x:c r="EN318" s="23" t="n">
        <x:v>608.4465546478032</x:v>
      </x:c>
      <x:c r="EO318" s="23" t="n">
        <x:v>616.4682180669928</x:v>
      </x:c>
      <x:c r="EP318" s="23" t="n">
        <x:f>SUM(B318:EO318)</x:f>
        <x:v>97992.3286086522</x:v>
      </x:c>
      <x:c r="EQ318" s="23" t="n">
        <x:v>63085.55291686213</x:v>
      </x:c>
    </x:row>
    <x:row r="319" ht="14" customHeight="1">
      <x:c r="A319" s="3">
        <x:v>46006</x:v>
      </x:c>
      <x:c r="B319" s="23" t="n">
        <x:v>1462.8975082378797</x:v>
      </x:c>
      <x:c r="C319" s="23" t="n">
        <x:v>1459.631224925185</x:v>
      </x:c>
      <x:c r="D319" s="23" t="n">
        <x:v>1453.8826966338513</x:v>
      </x:c>
      <x:c r="E319" s="23" t="n">
        <x:v>1226.008715203527</x:v>
      </x:c>
      <x:c r="F319" s="23" t="n">
        <x:v>1470.7779403855282</x:v>
      </x:c>
      <x:c r="G319" s="23" t="n">
        <x:v>660.252415116711</x:v>
      </x:c>
      <x:c r="H319" s="23" t="n">
        <x:v>646.3950057137845</x:v>
      </x:c>
      <x:c r="I319" s="23" t="n">
        <x:v>647.686483064</x:v>
      </x:c>
      <x:c r="J319" s="23" t="n">
        <x:v>668.2576392844612</x:v>
      </x:c>
      <x:c r="K319" s="23" t="n">
        <x:v>665.1064487389841</x:v>
      </x:c>
      <x:c r="L319" s="23" t="n">
        <x:v>660.0609870544653</x:v>
      </x:c>
      <x:c r="M319" s="23" t="n">
        <x:v>674.8776454502301</x:v>
      </x:c>
      <x:c r="N319" s="23" t="n">
        <x:v>684.7462310961137</x:v>
      </x:c>
      <x:c r="O319" s="23" t="n">
        <x:v>683.6055965296266</x:v>
      </x:c>
      <x:c r="P319" s="23" t="n">
        <x:v>670.5073450560337</x:v>
      </x:c>
      <x:c r="Q319" s="23" t="n">
        <x:v>684.0455465801911</x:v>
      </x:c>
      <x:c r="R319" s="23" t="n">
        <x:v>693.3103507079024</x:v>
      </x:c>
      <x:c r="S319" s="23" t="n">
        <x:v>691.5709120147358</x:v>
      </x:c>
      <x:c r="T319" s="23" t="n">
        <x:v>700.3021519204176</x:v>
      </x:c>
      <x:c r="U319" s="23" t="n">
        <x:v>707.7106187852144</x:v>
      </x:c>
      <x:c r="V319" s="23" t="n">
        <x:v>707.4628590665179</x:v>
      </x:c>
      <x:c r="W319" s="23" t="n">
        <x:v>715.0547574649661</x:v>
      </x:c>
      <x:c r="X319" s="23" t="n">
        <x:v>723.7397484015437</x:v>
      </x:c>
      <x:c r="Y319" s="23" t="n">
        <x:v>723.8236503766536</x:v>
      </x:c>
      <x:c r="Z319" s="23" t="n">
        <x:v>723.3414969609726</x:v>
      </x:c>
      <x:c r="AA319" s="23" t="n">
        <x:v>714.5483275906547</x:v>
      </x:c>
      <x:c r="AB319" s="23" t="n">
        <x:v>723.0292862155078</x:v>
      </x:c>
      <x:c r="AC319" s="23" t="n">
        <x:v>760.7057841475244</x:v>
      </x:c>
      <x:c r="AD319" s="23" t="n">
        <x:v>770.170685867748</x:v>
      </x:c>
      <x:c r="AE319" s="23" t="n">
        <x:v>750.1768832683217</x:v>
      </x:c>
      <x:c r="AF319" s="23" t="n">
        <x:v>757.6316689892701</x:v>
      </x:c>
      <x:c r="AG319" s="23" t="n">
        <x:v>770.4959638648346</x:v>
      </x:c>
      <x:c r="AH319" s="23" t="n">
        <x:v>756.339917550007</x:v>
      </x:c>
      <x:c r="AI319" s="23" t="n">
        <x:v>1555.2943005548582</x:v>
      </x:c>
      <x:c r="AJ319" s="23" t="n">
        <x:v>814.1147532340723</x:v>
      </x:c>
      <x:c r="AK319" s="23" t="n">
        <x:v>969.6092573639214</x:v>
      </x:c>
      <x:c r="AL319" s="23" t="n">
        <x:v>288.03429615980576</x:v>
      </x:c>
      <x:c r="AM319" s="23" t="n">
        <x:v>936.2660594999278</x:v>
      </x:c>
      <x:c r="AN319" s="23" t="n">
        <x:v>956.531674810091</x:v>
      </x:c>
      <x:c r="AO319" s="23" t="n">
        <x:v>970.185122452445</x:v>
      </x:c>
      <x:c r="AP319" s="23" t="n">
        <x:v>961.6103277446958</x:v>
      </x:c>
      <x:c r="AQ319" s="23" t="n">
        <x:v>947.4770353542872</x:v>
      </x:c>
      <x:c r="AR319" s="23" t="n">
        <x:v>927.0451700851469</x:v>
      </x:c>
      <x:c r="AS319" s="23" t="n">
        <x:v>885.8853067923214</x:v>
      </x:c>
      <x:c r="AT319" s="23" t="n">
        <x:v>819.3782285855755</x:v>
      </x:c>
      <x:c r="AU319" s="23" t="n">
        <x:v>1595.4818848933796</x:v>
      </x:c>
      <x:c r="AV319" s="23" t="n">
        <x:v>848.6412639472729</x:v>
      </x:c>
      <x:c r="AW319" s="23" t="n">
        <x:v>162.37630584422197</x:v>
      </x:c>
      <x:c r="AX319" s="23" t="n">
        <x:v>133.9813737693852</x:v>
      </x:c>
      <x:c r="AY319" s="23" t="n">
        <x:v>59.93071265227104</x:v>
      </x:c>
      <x:c r="AZ319" s="23" t="n">
        <x:v>15.93341831320754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28.399085126760838</x:v>
      </x:c>
      <x:c r="BG319" s="23" t="n">
        <x:v>551.6529441402446</x:v>
      </x:c>
      <x:c r="BH319" s="23" t="n">
        <x:v>523.7893368625553</x:v>
      </x:c>
      <x:c r="BI319" s="23" t="n">
        <x:v>0</x:v>
      </x:c>
      <x:c r="BJ319" s="23" t="n">
        <x:v>0</x:v>
      </x:c>
      <x:c r="BK319" s="23" t="n">
        <x:v>443.1616579285291</x:v>
      </x:c>
      <x:c r="BL319" s="23" t="n">
        <x:v>406.34572452152054</x:v>
      </x:c>
      <x:c r="BM319" s="23" t="n">
        <x:v>0</x:v>
      </x:c>
      <x:c r="BN319" s="23" t="n">
        <x:v>343.24557325361485</x:v>
      </x:c>
      <x:c r="BO319" s="23" t="n">
        <x:v>1143.8913987862275</x:v>
      </x:c>
      <x:c r="BP319" s="23" t="n">
        <x:v>1130.6909991606833</x:v>
      </x:c>
      <x:c r="BQ319" s="23" t="n">
        <x:v>1111.3808957022459</x:v>
      </x:c>
      <x:c r="BR319" s="23" t="n">
        <x:v>1088.4463883684948</x:v>
      </x:c>
      <x:c r="BS319" s="23" t="n">
        <x:v>1085.3721513845094</x:v>
      </x:c>
      <x:c r="BT319" s="23" t="n">
        <x:v>1067.8872974624721</x:v>
      </x:c>
      <x:c r="BU319" s="23" t="n">
        <x:v>1035.5418295163413</x:v>
      </x:c>
      <x:c r="BV319" s="23" t="n">
        <x:v>1044.8161822868058</x:v>
      </x:c>
      <x:c r="BW319" s="23" t="n">
        <x:v>1062.7493640537223</x:v>
      </x:c>
      <x:c r="BX319" s="23" t="n">
        <x:v>1059.6308186141273</x:v>
      </x:c>
      <x:c r="BY319" s="23" t="n">
        <x:v>1041.7951153466308</x:v>
      </x:c>
      <x:c r="BZ319" s="23" t="n">
        <x:v>1077.6481569652522</x:v>
      </x:c>
      <x:c r="CA319" s="23" t="n">
        <x:v>308.35911078174934</x:v>
      </x:c>
      <x:c r="CB319" s="23" t="n">
        <x:v>310.5831127868167</x:v>
      </x:c>
      <x:c r="CC319" s="23" t="n">
        <x:v>307.65431244590707</x:v>
      </x:c>
      <x:c r="CD319" s="23" t="n">
        <x:v>331.1732510044335</x:v>
      </x:c>
      <x:c r="CE319" s="23" t="n">
        <x:v>371.880466829983</x:v>
      </x:c>
      <x:c r="CF319" s="23" t="n">
        <x:v>386.79729241408904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1410.5783018511356</x:v>
      </x:c>
      <x:c r="CN319" s="23" t="n">
        <x:v>1454.5977512655315</x:v>
      </x:c>
      <x:c r="CO319" s="23" t="n">
        <x:v>1502.6887351216876</x:v>
      </x:c>
      <x:c r="CP319" s="23" t="n">
        <x:v>1549.200516591161</x:v>
      </x:c>
      <x:c r="CQ319" s="23" t="n">
        <x:v>1452.0060623528161</x:v>
      </x:c>
      <x:c r="CR319" s="23" t="n">
        <x:v>761.6583750798856</x:v>
      </x:c>
      <x:c r="CS319" s="23" t="n">
        <x:v>815.3012734127564</x:v>
      </x:c>
      <x:c r="CT319" s="23" t="n">
        <x:v>876.0767353670681</x:v>
      </x:c>
      <x:c r="CU319" s="23" t="n">
        <x:v>912.8446861534728</x:v>
      </x:c>
      <x:c r="CV319" s="23" t="n">
        <x:v>940.7537248770846</x:v>
      </x:c>
      <x:c r="CW319" s="23" t="n">
        <x:v>988.8769484931964</x:v>
      </x:c>
      <x:c r="CX319" s="23" t="n">
        <x:v>1037.9312226438865</x:v>
      </x:c>
      <x:c r="CY319" s="23" t="n">
        <x:v>1062.9840447472227</x:v>
      </x:c>
      <x:c r="CZ319" s="23" t="n">
        <x:v>1051.3267338980154</x:v>
      </x:c>
      <x:c r="DA319" s="23" t="n">
        <x:v>1028.0472977948016</x:v>
      </x:c>
      <x:c r="DB319" s="23" t="n">
        <x:v>1030.1341457567128</x:v>
      </x:c>
      <x:c r="DC319" s="23" t="n">
        <x:v>1063.8557528832066</x:v>
      </x:c>
      <x:c r="DD319" s="23" t="n">
        <x:v>938.5051807981331</x:v>
      </x:c>
      <x:c r="DE319" s="23" t="n">
        <x:v>727.7705116081562</x:v>
      </x:c>
      <x:c r="DF319" s="23" t="n">
        <x:v>704.390145153035</x:v>
      </x:c>
      <x:c r="DG319" s="23" t="n">
        <x:v>739.0028852192851</x:v>
      </x:c>
      <x:c r="DH319" s="23" t="n">
        <x:v>733.1962713351082</x:v>
      </x:c>
      <x:c r="DI319" s="23" t="n">
        <x:v>733.0377536850144</x:v>
      </x:c>
      <x:c r="DJ319" s="23" t="n">
        <x:v>310.68754800926575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751.2305681041422</x:v>
      </x:c>
      <x:c r="DW319" s="23" t="n">
        <x:v>740.8894186118506</x:v>
      </x:c>
      <x:c r="DX319" s="23" t="n">
        <x:v>747.1941969795471</x:v>
      </x:c>
      <x:c r="DY319" s="23" t="n">
        <x:v>742.9773447495512</x:v>
      </x:c>
      <x:c r="DZ319" s="23" t="n">
        <x:v>742.2099517057768</x:v>
      </x:c>
      <x:c r="EA319" s="23" t="n">
        <x:v>768.791294124203</x:v>
      </x:c>
      <x:c r="EB319" s="23" t="n">
        <x:v>700.3526445142717</x:v>
      </x:c>
      <x:c r="EC319" s="23" t="n">
        <x:v>1409.1476019131942</x:v>
      </x:c>
      <x:c r="ED319" s="23" t="n">
        <x:v>1398.3537603770665</x:v>
      </x:c>
      <x:c r="EE319" s="23" t="n">
        <x:v>578.7475115462405</x:v>
      </x:c>
      <x:c r="EF319" s="23" t="n">
        <x:v>1399.6688991300846</x:v>
      </x:c>
      <x:c r="EG319" s="23" t="n">
        <x:v>1404.150135626277</x:v>
      </x:c>
      <x:c r="EH319" s="23" t="n">
        <x:v>579.4042459311087</x:v>
      </x:c>
      <x:c r="EI319" s="23" t="n">
        <x:v>1419.7634276515384</x:v>
      </x:c>
      <x:c r="EJ319" s="23" t="n">
        <x:v>598.3119853166986</x:v>
      </x:c>
      <x:c r="EK319" s="23" t="n">
        <x:v>595.6544424142984</x:v>
      </x:c>
      <x:c r="EL319" s="23" t="n">
        <x:v>1421.3291149196125</x:v>
      </x:c>
      <x:c r="EM319" s="23" t="n">
        <x:v>941.7510122066744</x:v>
      </x:c>
      <x:c r="EN319" s="23" t="n">
        <x:v>621.4149879759766</x:v>
      </x:c>
      <x:c r="EO319" s="23" t="n">
        <x:v>612.0639221245328</x:v>
      </x:c>
      <x:c r="EP319" s="23" t="n">
        <x:f>SUM(B319:EO319)</x:f>
        <x:v>99917.68252008435</x:v>
      </x:c>
      <x:c r="EQ319" s="23" t="n">
        <x:v>64266.215804238214</x:v>
      </x:c>
    </x:row>
    <x:row r="320" ht="14" customHeight="1">
      <x:c r="A320" s="3">
        <x:v>46007</x:v>
      </x:c>
      <x:c r="B320" s="23" t="n">
        <x:v>1457.015833436526</x:v>
      </x:c>
      <x:c r="C320" s="23" t="n">
        <x:v>1473.6537997998057</x:v>
      </x:c>
      <x:c r="D320" s="23" t="n">
        <x:v>1483.0880262904257</x:v>
      </x:c>
      <x:c r="E320" s="23" t="n">
        <x:v>1122.7852640494666</x:v>
      </x:c>
      <x:c r="F320" s="23" t="n">
        <x:v>1459.052035725342</x:v>
      </x:c>
      <x:c r="G320" s="23" t="n">
        <x:v>648.925820279446</x:v>
      </x:c>
      <x:c r="H320" s="23" t="n">
        <x:v>645.1578130796854</x:v>
      </x:c>
      <x:c r="I320" s="23" t="n">
        <x:v>640.9171040503168</x:v>
      </x:c>
      <x:c r="J320" s="23" t="n">
        <x:v>646.9257439167853</x:v>
      </x:c>
      <x:c r="K320" s="23" t="n">
        <x:v>655.7441735217634</x:v>
      </x:c>
      <x:c r="L320" s="23" t="n">
        <x:v>663.2391198687388</x:v>
      </x:c>
      <x:c r="M320" s="23" t="n">
        <x:v>671.608118176377</x:v>
      </x:c>
      <x:c r="N320" s="23" t="n">
        <x:v>663.7823495211853</x:v>
      </x:c>
      <x:c r="O320" s="23" t="n">
        <x:v>668.5369969341424</x:v>
      </x:c>
      <x:c r="P320" s="23" t="n">
        <x:v>680.1671808763131</x:v>
      </x:c>
      <x:c r="Q320" s="23" t="n">
        <x:v>698.83325843601</x:v>
      </x:c>
      <x:c r="R320" s="23" t="n">
        <x:v>704.4096674034631</x:v>
      </x:c>
      <x:c r="S320" s="23" t="n">
        <x:v>699.4842213041504</x:v>
      </x:c>
      <x:c r="T320" s="23" t="n">
        <x:v>702.8697881018718</x:v>
      </x:c>
      <x:c r="U320" s="23" t="n">
        <x:v>708.9913653695331</x:v>
      </x:c>
      <x:c r="V320" s="23" t="n">
        <x:v>713.1725239995459</x:v>
      </x:c>
      <x:c r="W320" s="23" t="n">
        <x:v>723.7583369863579</x:v>
      </x:c>
      <x:c r="X320" s="23" t="n">
        <x:v>720.7680860421439</x:v>
      </x:c>
      <x:c r="Y320" s="23" t="n">
        <x:v>711.5455032031041</x:v>
      </x:c>
      <x:c r="Z320" s="23" t="n">
        <x:v>732.996506450581</x:v>
      </x:c>
      <x:c r="AA320" s="23" t="n">
        <x:v>729.3372441386498</x:v>
      </x:c>
      <x:c r="AB320" s="23" t="n">
        <x:v>718.2581069283635</x:v>
      </x:c>
      <x:c r="AC320" s="23" t="n">
        <x:v>751.0857865519163</x:v>
      </x:c>
      <x:c r="AD320" s="23" t="n">
        <x:v>760.9321945029204</x:v>
      </x:c>
      <x:c r="AE320" s="23" t="n">
        <x:v>742.2626219222751</x:v>
      </x:c>
      <x:c r="AF320" s="23" t="n">
        <x:v>758.3036031185524</x:v>
      </x:c>
      <x:c r="AG320" s="23" t="n">
        <x:v>765.0421971641143</x:v>
      </x:c>
      <x:c r="AH320" s="23" t="n">
        <x:v>736.38523115288</x:v>
      </x:c>
      <x:c r="AI320" s="23" t="n">
        <x:v>1539.7487142292202</x:v>
      </x:c>
      <x:c r="AJ320" s="23" t="n">
        <x:v>792.9179402885374</x:v>
      </x:c>
      <x:c r="AK320" s="23" t="n">
        <x:v>941.1621802995497</x:v>
      </x:c>
      <x:c r="AL320" s="23" t="n">
        <x:v>289.63992785847404</x:v>
      </x:c>
      <x:c r="AM320" s="23" t="n">
        <x:v>960.1302081130168</x:v>
      </x:c>
      <x:c r="AN320" s="23" t="n">
        <x:v>969.1242357454304</x:v>
      </x:c>
      <x:c r="AO320" s="23" t="n">
        <x:v>958.7297766724893</x:v>
      </x:c>
      <x:c r="AP320" s="23" t="n">
        <x:v>953.2185621574256</x:v>
      </x:c>
      <x:c r="AQ320" s="23" t="n">
        <x:v>947.5801728874522</x:v>
      </x:c>
      <x:c r="AR320" s="23" t="n">
        <x:v>892.9543011974598</x:v>
      </x:c>
      <x:c r="AS320" s="23" t="n">
        <x:v>873.4916514215466</x:v>
      </x:c>
      <x:c r="AT320" s="23" t="n">
        <x:v>864.0582127048767</x:v>
      </x:c>
      <x:c r="AU320" s="23" t="n">
        <x:v>1611.934725114976</x:v>
      </x:c>
      <x:c r="AV320" s="23" t="n">
        <x:v>851.2312397132513</x:v>
      </x:c>
      <x:c r="AW320" s="23" t="n">
        <x:v>191.46999599900323</x:v>
      </x:c>
      <x:c r="AX320" s="23" t="n">
        <x:v>152.28916564578788</x:v>
      </x:c>
      <x:c r="AY320" s="23" t="n">
        <x:v>58.445320845074775</x:v>
      </x:c>
      <x:c r="AZ320" s="23" t="n">
        <x:v>12.089109062325633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66.1710451048765</x:v>
      </x:c>
      <x:c r="BG320" s="23" t="n">
        <x:v>562.2016580387024</x:v>
      </x:c>
      <x:c r="BH320" s="23" t="n">
        <x:v>546.272406437906</x:v>
      </x:c>
      <x:c r="BI320" s="23" t="n">
        <x:v>0</x:v>
      </x:c>
      <x:c r="BJ320" s="23" t="n">
        <x:v>0</x:v>
      </x:c>
      <x:c r="BK320" s="23" t="n">
        <x:v>441.0358176523888</x:v>
      </x:c>
      <x:c r="BL320" s="23" t="n">
        <x:v>425.01585201636345</x:v>
      </x:c>
      <x:c r="BM320" s="23" t="n">
        <x:v>0</x:v>
      </x:c>
      <x:c r="BN320" s="23" t="n">
        <x:v>326.8174876584177</x:v>
      </x:c>
      <x:c r="BO320" s="23" t="n">
        <x:v>1170.1469253274622</x:v>
      </x:c>
      <x:c r="BP320" s="23" t="n">
        <x:v>1157.9781299907593</x:v>
      </x:c>
      <x:c r="BQ320" s="23" t="n">
        <x:v>1128.9587963526485</x:v>
      </x:c>
      <x:c r="BR320" s="23" t="n">
        <x:v>1104.2822592522277</x:v>
      </x:c>
      <x:c r="BS320" s="23" t="n">
        <x:v>1107.8913721730207</x:v>
      </x:c>
      <x:c r="BT320" s="23" t="n">
        <x:v>1084.648858572455</x:v>
      </x:c>
      <x:c r="BU320" s="23" t="n">
        <x:v>1044.8926404199199</x:v>
      </x:c>
      <x:c r="BV320" s="23" t="n">
        <x:v>1047.6662152281694</x:v>
      </x:c>
      <x:c r="BW320" s="23" t="n">
        <x:v>1062.157966141885</x:v>
      </x:c>
      <x:c r="BX320" s="23" t="n">
        <x:v>1065.824857804546</x:v>
      </x:c>
      <x:c r="BY320" s="23" t="n">
        <x:v>1050.7457844217854</x:v>
      </x:c>
      <x:c r="BZ320" s="23" t="n">
        <x:v>1071.1366482119333</x:v>
      </x:c>
      <x:c r="CA320" s="23" t="n">
        <x:v>284.58681103246164</x:v>
      </x:c>
      <x:c r="CB320" s="23" t="n">
        <x:v>308.7310448141493</x:v>
      </x:c>
      <x:c r="CC320" s="23" t="n">
        <x:v>324.10223828906055</x:v>
      </x:c>
      <x:c r="CD320" s="23" t="n">
        <x:v>335.2392300756459</x:v>
      </x:c>
      <x:c r="CE320" s="23" t="n">
        <x:v>350.2891762339228</x:v>
      </x:c>
      <x:c r="CF320" s="23" t="n">
        <x:v>370.3410074826488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1433.2477786663826</x:v>
      </x:c>
      <x:c r="CN320" s="23" t="n">
        <x:v>1447.4413145927065</x:v>
      </x:c>
      <x:c r="CO320" s="23" t="n">
        <x:v>1479.8431410029839</x:v>
      </x:c>
      <x:c r="CP320" s="23" t="n">
        <x:v>1536.6774087120198</x:v>
      </x:c>
      <x:c r="CQ320" s="23" t="n">
        <x:v>1580.78827391965</x:v>
      </x:c>
      <x:c r="CR320" s="23" t="n">
        <x:v>772.592723906546</x:v>
      </x:c>
      <x:c r="CS320" s="23" t="n">
        <x:v>797.807347757603</x:v>
      </x:c>
      <x:c r="CT320" s="23" t="n">
        <x:v>874.3705270470183</x:v>
      </x:c>
      <x:c r="CU320" s="23" t="n">
        <x:v>933.6316063148913</x:v>
      </x:c>
      <x:c r="CV320" s="23" t="n">
        <x:v>962.4028691098231</x:v>
      </x:c>
      <x:c r="CW320" s="23" t="n">
        <x:v>998.0424392003329</x:v>
      </x:c>
      <x:c r="CX320" s="23" t="n">
        <x:v>1033.2993168688063</x:v>
      </x:c>
      <x:c r="CY320" s="23" t="n">
        <x:v>1055.9055123250434</x:v>
      </x:c>
      <x:c r="CZ320" s="23" t="n">
        <x:v>1060.2933252700668</x:v>
      </x:c>
      <x:c r="DA320" s="23" t="n">
        <x:v>1052.342693753256</x:v>
      </x:c>
      <x:c r="DB320" s="23" t="n">
        <x:v>1054.400913753741</x:v>
      </x:c>
      <x:c r="DC320" s="23" t="n">
        <x:v>1072.6217984902896</x:v>
      </x:c>
      <x:c r="DD320" s="23" t="n">
        <x:v>944.886063501409</x:v>
      </x:c>
      <x:c r="DE320" s="23" t="n">
        <x:v>743.7368450869916</x:v>
      </x:c>
      <x:c r="DF320" s="23" t="n">
        <x:v>725.0111595484284</x:v>
      </x:c>
      <x:c r="DG320" s="23" t="n">
        <x:v>759.4620444373417</x:v>
      </x:c>
      <x:c r="DH320" s="23" t="n">
        <x:v>756.4840411326439</x:v>
      </x:c>
      <x:c r="DI320" s="23" t="n">
        <x:v>758.2764251078364</x:v>
      </x:c>
      <x:c r="DJ320" s="23" t="n">
        <x:v>329.88544826281804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753.1928838451694</x:v>
      </x:c>
      <x:c r="DW320" s="23" t="n">
        <x:v>756.6560533279675</x:v>
      </x:c>
      <x:c r="DX320" s="23" t="n">
        <x:v>765.317014531608</x:v>
      </x:c>
      <x:c r="DY320" s="23" t="n">
        <x:v>771.2158818525168</x:v>
      </x:c>
      <x:c r="DZ320" s="23" t="n">
        <x:v>776.2548779229357</x:v>
      </x:c>
      <x:c r="EA320" s="23" t="n">
        <x:v>769.3767714795781</x:v>
      </x:c>
      <x:c r="EB320" s="23" t="n">
        <x:v>687.324695710276</x:v>
      </x:c>
      <x:c r="EC320" s="23" t="n">
        <x:v>1410.4998106556868</x:v>
      </x:c>
      <x:c r="ED320" s="23" t="n">
        <x:v>1392.400010611314</x:v>
      </x:c>
      <x:c r="EE320" s="23" t="n">
        <x:v>571.8572550739891</x:v>
      </x:c>
      <x:c r="EF320" s="23" t="n">
        <x:v>1409.6455054289722</x:v>
      </x:c>
      <x:c r="EG320" s="23" t="n">
        <x:v>1424.401434896704</x:v>
      </x:c>
      <x:c r="EH320" s="23" t="n">
        <x:v>586.9077223288547</x:v>
      </x:c>
      <x:c r="EI320" s="23" t="n">
        <x:v>1404.9261190535158</x:v>
      </x:c>
      <x:c r="EJ320" s="23" t="n">
        <x:v>584.2267995562709</x:v>
      </x:c>
      <x:c r="EK320" s="23" t="n">
        <x:v>595.7271031246775</x:v>
      </x:c>
      <x:c r="EL320" s="23" t="n">
        <x:v>1432.4667534517985</x:v>
      </x:c>
      <x:c r="EM320" s="23" t="n">
        <x:v>949.5369081326232</x:v>
      </x:c>
      <x:c r="EN320" s="23" t="n">
        <x:v>612.0671713526509</x:v>
      </x:c>
      <x:c r="EO320" s="23" t="n">
        <x:v>590.1041715683239</x:v>
      </x:c>
      <x:c r="EP320" s="23" t="n">
        <x:f>SUM(B320:EO320)</x:f>
        <x:v>100363.94125266607</x:v>
      </x:c>
      <x:c r="EQ320" s="23" t="n">
        <x:v>64750.06224804574</x:v>
      </x:c>
    </x:row>
    <x:row r="321" ht="14" customHeight="1">
      <x:c r="A321" s="3">
        <x:v>46008</x:v>
      </x:c>
      <x:c r="B321" s="23" t="n">
        <x:v>1446.440179341836</x:v>
      </x:c>
      <x:c r="C321" s="23" t="n">
        <x:v>1467.1497674065586</x:v>
      </x:c>
      <x:c r="D321" s="23" t="n">
        <x:v>1473.7291737941923</x:v>
      </x:c>
      <x:c r="E321" s="23" t="n">
        <x:v>1241.4113451399917</x:v>
      </x:c>
      <x:c r="F321" s="23" t="n">
        <x:v>1458.5467847914474</x:v>
      </x:c>
      <x:c r="G321" s="23" t="n">
        <x:v>619.9264173528986</x:v>
      </x:c>
      <x:c r="H321" s="23" t="n">
        <x:v>643.839923827214</x:v>
      </x:c>
      <x:c r="I321" s="23" t="n">
        <x:v>664.1312469114399</x:v>
      </x:c>
      <x:c r="J321" s="23" t="n">
        <x:v>658.8374070748973</x:v>
      </x:c>
      <x:c r="K321" s="23" t="n">
        <x:v>647.2786590004747</x:v>
      </x:c>
      <x:c r="L321" s="23" t="n">
        <x:v>646.380036971911</x:v>
      </x:c>
      <x:c r="M321" s="23" t="n">
        <x:v>667.94468835779</x:v>
      </x:c>
      <x:c r="N321" s="23" t="n">
        <x:v>686.399335410604</x:v>
      </x:c>
      <x:c r="O321" s="23" t="n">
        <x:v>689.368467749159</x:v>
      </x:c>
      <x:c r="P321" s="23" t="n">
        <x:v>675.5382362289229</x:v>
      </x:c>
      <x:c r="Q321" s="23" t="n">
        <x:v>688.3130350896744</x:v>
      </x:c>
      <x:c r="R321" s="23" t="n">
        <x:v>692.783762783522</x:v>
      </x:c>
      <x:c r="S321" s="23" t="n">
        <x:v>683.543545494603</x:v>
      </x:c>
      <x:c r="T321" s="23" t="n">
        <x:v>689.8809759096443</x:v>
      </x:c>
      <x:c r="U321" s="23" t="n">
        <x:v>702.7967439023382</x:v>
      </x:c>
      <x:c r="V321" s="23" t="n">
        <x:v>704.9514071440364</x:v>
      </x:c>
      <x:c r="W321" s="23" t="n">
        <x:v>698.8917737890326</x:v>
      </x:c>
      <x:c r="X321" s="23" t="n">
        <x:v>705.6205319041131</x:v>
      </x:c>
      <x:c r="Y321" s="23" t="n">
        <x:v>724.862291403009</x:v>
      </x:c>
      <x:c r="Z321" s="23" t="n">
        <x:v>737.9782883227047</x:v>
      </x:c>
      <x:c r="AA321" s="23" t="n">
        <x:v>745.2414282015561</x:v>
      </x:c>
      <x:c r="AB321" s="23" t="n">
        <x:v>750.2504154541514</x:v>
      </x:c>
      <x:c r="AC321" s="23" t="n">
        <x:v>743.2012820578705</x:v>
      </x:c>
      <x:c r="AD321" s="23" t="n">
        <x:v>747.5298894980704</x:v>
      </x:c>
      <x:c r="AE321" s="23" t="n">
        <x:v>756.0566453057602</x:v>
      </x:c>
      <x:c r="AF321" s="23" t="n">
        <x:v>742.0771669757777</x:v>
      </x:c>
      <x:c r="AG321" s="23" t="n">
        <x:v>737.1026190595593</x:v>
      </x:c>
      <x:c r="AH321" s="23" t="n">
        <x:v>739.480355809764</x:v>
      </x:c>
      <x:c r="AI321" s="23" t="n">
        <x:v>1559.7079724935024</x:v>
      </x:c>
      <x:c r="AJ321" s="23" t="n">
        <x:v>809.1253363826904</x:v>
      </x:c>
      <x:c r="AK321" s="23" t="n">
        <x:v>948.7340267280474</x:v>
      </x:c>
      <x:c r="AL321" s="23" t="n">
        <x:v>300.5227791702839</x:v>
      </x:c>
      <x:c r="AM321" s="23" t="n">
        <x:v>973.8432280477988</x:v>
      </x:c>
      <x:c r="AN321" s="23" t="n">
        <x:v>975.7399497363083</x:v>
      </x:c>
      <x:c r="AO321" s="23" t="n">
        <x:v>950.1954586424315</x:v>
      </x:c>
      <x:c r="AP321" s="23" t="n">
        <x:v>927.9582538173848</x:v>
      </x:c>
      <x:c r="AQ321" s="23" t="n">
        <x:v>929.7978888390464</x:v>
      </x:c>
      <x:c r="AR321" s="23" t="n">
        <x:v>923.0430122053774</x:v>
      </x:c>
      <x:c r="AS321" s="23" t="n">
        <x:v>903.4243537614462</x:v>
      </x:c>
      <x:c r="AT321" s="23" t="n">
        <x:v>848.8418410315742</x:v>
      </x:c>
      <x:c r="AU321" s="23" t="n">
        <x:v>1595.9575207849934</x:v>
      </x:c>
      <x:c r="AV321" s="23" t="n">
        <x:v>843.9541182546982</x:v>
      </x:c>
      <x:c r="AW321" s="23" t="n">
        <x:v>176.4165216691946</x:v>
      </x:c>
      <x:c r="AX321" s="23" t="n">
        <x:v>129.40136739190154</x:v>
      </x:c>
      <x:c r="AY321" s="23" t="n">
        <x:v>46.49502613787638</x:v>
      </x:c>
      <x:c r="AZ321" s="23" t="n">
        <x:v>13.293590637346256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223.06085615546965</x:v>
      </x:c>
      <x:c r="BG321" s="23" t="n">
        <x:v>592.2597516640022</x:v>
      </x:c>
      <x:c r="BH321" s="23" t="n">
        <x:v>546.8702815835165</x:v>
      </x:c>
      <x:c r="BI321" s="23" t="n">
        <x:v>0</x:v>
      </x:c>
      <x:c r="BJ321" s="23" t="n">
        <x:v>0</x:v>
      </x:c>
      <x:c r="BK321" s="23" t="n">
        <x:v>424.61567506393897</x:v>
      </x:c>
      <x:c r="BL321" s="23" t="n">
        <x:v>391.8166452200929</x:v>
      </x:c>
      <x:c r="BM321" s="23" t="n">
        <x:v>0</x:v>
      </x:c>
      <x:c r="BN321" s="23" t="n">
        <x:v>368.63198429799286</x:v>
      </x:c>
      <x:c r="BO321" s="23" t="n">
        <x:v>1174.1426025734627</x:v>
      </x:c>
      <x:c r="BP321" s="23" t="n">
        <x:v>1175.2017927373327</x:v>
      </x:c>
      <x:c r="BQ321" s="23" t="n">
        <x:v>1150.9524843602724</x:v>
      </x:c>
      <x:c r="BR321" s="23" t="n">
        <x:v>1112.0670999066856</x:v>
      </x:c>
      <x:c r="BS321" s="23" t="n">
        <x:v>1100.4241300956833</x:v>
      </x:c>
      <x:c r="BT321" s="23" t="n">
        <x:v>1089.4639085948056</x:v>
      </x:c>
      <x:c r="BU321" s="23" t="n">
        <x:v>1065.1342331267651</x:v>
      </x:c>
      <x:c r="BV321" s="23" t="n">
        <x:v>1059.2206718653927</x:v>
      </x:c>
      <x:c r="BW321" s="23" t="n">
        <x:v>1067.3950965856925</x:v>
      </x:c>
      <x:c r="BX321" s="23" t="n">
        <x:v>1071.2791313717553</x:v>
      </x:c>
      <x:c r="BY321" s="23" t="n">
        <x:v>1058.293906601064</x:v>
      </x:c>
      <x:c r="BZ321" s="23" t="n">
        <x:v>1083.4550671555487</x:v>
      </x:c>
      <x:c r="CA321" s="23" t="n">
        <x:v>302.06532779247664</x:v>
      </x:c>
      <x:c r="CB321" s="23" t="n">
        <x:v>311.1722149154957</x:v>
      </x:c>
      <x:c r="CC321" s="23" t="n">
        <x:v>315.182908346143</x:v>
      </x:c>
      <x:c r="CD321" s="23" t="n">
        <x:v>333.12719237697</x:v>
      </x:c>
      <x:c r="CE321" s="23" t="n">
        <x:v>356.1675130087441</x:v>
      </x:c>
      <x:c r="CF321" s="23" t="n">
        <x:v>364.87262626976764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1408.910299634858</x:v>
      </x:c>
      <x:c r="CN321" s="23" t="n">
        <x:v>1447.7714591414153</x:v>
      </x:c>
      <x:c r="CO321" s="23" t="n">
        <x:v>1484.7513658034118</x:v>
      </x:c>
      <x:c r="CP321" s="23" t="n">
        <x:v>1526.3035106978966</x:v>
      </x:c>
      <x:c r="CQ321" s="23" t="n">
        <x:v>1393.9997762409644</x:v>
      </x:c>
      <x:c r="CR321" s="23" t="n">
        <x:v>780.941027838674</x:v>
      </x:c>
      <x:c r="CS321" s="23" t="n">
        <x:v>824.7741150067503</x:v>
      </x:c>
      <x:c r="CT321" s="23" t="n">
        <x:v>865.2591140352123</x:v>
      </x:c>
      <x:c r="CU321" s="23" t="n">
        <x:v>917.5540540461845</x:v>
      </x:c>
      <x:c r="CV321" s="23" t="n">
        <x:v>978.2262558575987</x:v>
      </x:c>
      <x:c r="CW321" s="23" t="n">
        <x:v>1019.7854460788855</x:v>
      </x:c>
      <x:c r="CX321" s="23" t="n">
        <x:v>1042.1823867359767</x:v>
      </x:c>
      <x:c r="CY321" s="23" t="n">
        <x:v>1044.9316497017794</x:v>
      </x:c>
      <x:c r="CZ321" s="23" t="n">
        <x:v>1027.5628743700079</x:v>
      </x:c>
      <x:c r="DA321" s="23" t="n">
        <x:v>1013.2439116800786</x:v>
      </x:c>
      <x:c r="DB321" s="23" t="n">
        <x:v>1026.4811315120612</x:v>
      </x:c>
      <x:c r="DC321" s="23" t="n">
        <x:v>1064.98887570945</x:v>
      </x:c>
      <x:c r="DD321" s="23" t="n">
        <x:v>936.656427694343</x:v>
      </x:c>
      <x:c r="DE321" s="23" t="n">
        <x:v>729.6198255598207</x:v>
      </x:c>
      <x:c r="DF321" s="23" t="n">
        <x:v>732.0606298629598</x:v>
      </x:c>
      <x:c r="DG321" s="23" t="n">
        <x:v>756.8925892306687</x:v>
      </x:c>
      <x:c r="DH321" s="23" t="n">
        <x:v>717.705653416713</x:v>
      </x:c>
      <x:c r="DI321" s="23" t="n">
        <x:v>717.9903785936888</x:v>
      </x:c>
      <x:c r="DJ321" s="23" t="n">
        <x:v>157.1022403799551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744.2527602336286</x:v>
      </x:c>
      <x:c r="DW321" s="23" t="n">
        <x:v>769.4347588735476</x:v>
      </x:c>
      <x:c r="DX321" s="23" t="n">
        <x:v>766.941507237942</x:v>
      </x:c>
      <x:c r="DY321" s="23" t="n">
        <x:v>747.1621410727921</x:v>
      </x:c>
      <x:c r="DZ321" s="23" t="n">
        <x:v>742.9813415165213</x:v>
      </x:c>
      <x:c r="EA321" s="23" t="n">
        <x:v>766.7939383061938</x:v>
      </x:c>
      <x:c r="EB321" s="23" t="n">
        <x:v>694.3919905124553</x:v>
      </x:c>
      <x:c r="EC321" s="23" t="n">
        <x:v>1402.0888359998346</x:v>
      </x:c>
      <x:c r="ED321" s="23" t="n">
        <x:v>1394.8880963872207</x:v>
      </x:c>
      <x:c r="EE321" s="23" t="n">
        <x:v>589.3099062999195</x:v>
      </x:c>
      <x:c r="EF321" s="23" t="n">
        <x:v>1420.9353050327122</x:v>
      </x:c>
      <x:c r="EG321" s="23" t="n">
        <x:v>1414.6960405238065</x:v>
      </x:c>
      <x:c r="EH321" s="23" t="n">
        <x:v>582.006218890471</x:v>
      </x:c>
      <x:c r="EI321" s="23" t="n">
        <x:v>1426.6471872020306</x:v>
      </x:c>
      <x:c r="EJ321" s="23" t="n">
        <x:v>607.5073622396961</x:v>
      </x:c>
      <x:c r="EK321" s="23" t="n">
        <x:v>612.7438002342475</x:v>
      </x:c>
      <x:c r="EL321" s="23" t="n">
        <x:v>1438.5040231770995</x:v>
      </x:c>
      <x:c r="EM321" s="23" t="n">
        <x:v>930.3712691690919</x:v>
      </x:c>
      <x:c r="EN321" s="23" t="n">
        <x:v>610.5440206303014</x:v>
      </x:c>
      <x:c r="EO321" s="23" t="n">
        <x:v>636.0775942666089</x:v>
      </x:c>
      <x:c r="EP321" s="23" t="n">
        <x:f>SUM(B321:EO321)</x:f>
        <x:v>100184.78227150101</x:v>
      </x:c>
      <x:c r="EQ321" s="23" t="n">
        <x:v>64381.82853330711</x:v>
      </x:c>
    </x:row>
    <x:row r="322" ht="14" customHeight="1">
      <x:c r="A322" s="3">
        <x:v>46009</x:v>
      </x:c>
      <x:c r="B322" s="23" t="n">
        <x:v>1486.262986422925</x:v>
      </x:c>
      <x:c r="C322" s="23" t="n">
        <x:v>1470.3416814294264</x:v>
      </x:c>
      <x:c r="D322" s="23" t="n">
        <x:v>1445.9160384186737</x:v>
      </x:c>
      <x:c r="E322" s="23" t="n">
        <x:v>1166.4729594349408</x:v>
      </x:c>
      <x:c r="F322" s="23" t="n">
        <x:v>1466.3419351061852</x:v>
      </x:c>
      <x:c r="G322" s="23" t="n">
        <x:v>657.4380956359771</x:v>
      </x:c>
      <x:c r="H322" s="23" t="n">
        <x:v>635.2834987905806</x:v>
      </x:c>
      <x:c r="I322" s="23" t="n">
        <x:v>624.9679574690938</x:v>
      </x:c>
      <x:c r="J322" s="23" t="n">
        <x:v>650.8553650960724</x:v>
      </x:c>
      <x:c r="K322" s="23" t="n">
        <x:v>672.8279370874868</x:v>
      </x:c>
      <x:c r="L322" s="23" t="n">
        <x:v>673.1499398602771</x:v>
      </x:c>
      <x:c r="M322" s="23" t="n">
        <x:v>669.7048325181104</x:v>
      </x:c>
      <x:c r="N322" s="23" t="n">
        <x:v>674.2278136266071</x:v>
      </x:c>
      <x:c r="O322" s="23" t="n">
        <x:v>688.0622468412688</x:v>
      </x:c>
      <x:c r="P322" s="23" t="n">
        <x:v>685.8685551978206</x:v>
      </x:c>
      <x:c r="Q322" s="23" t="n">
        <x:v>678.9438283295151</x:v>
      </x:c>
      <x:c r="R322" s="23" t="n">
        <x:v>689.6551457402018</x:v>
      </x:c>
      <x:c r="S322" s="23" t="n">
        <x:v>700.1455240098653</x:v>
      </x:c>
      <x:c r="T322" s="23" t="n">
        <x:v>672.3614219171154</x:v>
      </x:c>
      <x:c r="U322" s="23" t="n">
        <x:v>675.8863246558518</x:v>
      </x:c>
      <x:c r="V322" s="23" t="n">
        <x:v>714.4210292520585</x:v>
      </x:c>
      <x:c r="W322" s="23" t="n">
        <x:v>728.0662748735888</x:v>
      </x:c>
      <x:c r="X322" s="23" t="n">
        <x:v>722.5042192516457</x:v>
      </x:c>
      <x:c r="Y322" s="23" t="n">
        <x:v>715.7429203630321</x:v>
      </x:c>
      <x:c r="Z322" s="23" t="n">
        <x:v>717.9861250180588</x:v>
      </x:c>
      <x:c r="AA322" s="23" t="n">
        <x:v>718.5158008988092</x:v>
      </x:c>
      <x:c r="AB322" s="23" t="n">
        <x:v>723.4892200689327</x:v>
      </x:c>
      <x:c r="AC322" s="23" t="n">
        <x:v>735.8279018791405</x:v>
      </x:c>
      <x:c r="AD322" s="23" t="n">
        <x:v>740.0015645388314</x:v>
      </x:c>
      <x:c r="AE322" s="23" t="n">
        <x:v>738.3495994510145</x:v>
      </x:c>
      <x:c r="AF322" s="23" t="n">
        <x:v>743.0566102054192</x:v>
      </x:c>
      <x:c r="AG322" s="23" t="n">
        <x:v>754.6330425092187</x:v>
      </x:c>
      <x:c r="AH322" s="23" t="n">
        <x:v>751.464867752255</x:v>
      </x:c>
      <x:c r="AI322" s="23" t="n">
        <x:v>1552.6057967230806</x:v>
      </x:c>
      <x:c r="AJ322" s="23" t="n">
        <x:v>810.9054886797346</x:v>
      </x:c>
      <x:c r="AK322" s="23" t="n">
        <x:v>964.6060056560807</x:v>
      </x:c>
      <x:c r="AL322" s="23" t="n">
        <x:v>285.5844127664268</x:v>
      </x:c>
      <x:c r="AM322" s="23" t="n">
        <x:v>934.4599888706049</x:v>
      </x:c>
      <x:c r="AN322" s="23" t="n">
        <x:v>948.1052407487667</x:v>
      </x:c>
      <x:c r="AO322" s="23" t="n">
        <x:v>951.11753160672</x:v>
      </x:c>
      <x:c r="AP322" s="23" t="n">
        <x:v>954.1717550801807</x:v>
      </x:c>
      <x:c r="AQ322" s="23" t="n">
        <x:v>962.5222348903927</x:v>
      </x:c>
      <x:c r="AR322" s="23" t="n">
        <x:v>936.6725421245817</x:v>
      </x:c>
      <x:c r="AS322" s="23" t="n">
        <x:v>881.1728656915573</x:v>
      </x:c>
      <x:c r="AT322" s="23" t="n">
        <x:v>804.395189056007</x:v>
      </x:c>
      <x:c r="AU322" s="23" t="n">
        <x:v>1580.5811381429035</x:v>
      </x:c>
      <x:c r="AV322" s="23" t="n">
        <x:v>833.830814169805</x:v>
      </x:c>
      <x:c r="AW322" s="23" t="n">
        <x:v>157.60463538484794</x:v>
      </x:c>
      <x:c r="AX322" s="23" t="n">
        <x:v>159.33355380478383</x:v>
      </x:c>
      <x:c r="AY322" s="23" t="n">
        <x:v>74.85804483733125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163.59013190063393</x:v>
      </x:c>
      <x:c r="BG322" s="23" t="n">
        <x:v>574.6780027157677</x:v>
      </x:c>
      <x:c r="BH322" s="23" t="n">
        <x:v>549.2857408301738</x:v>
      </x:c>
      <x:c r="BI322" s="23" t="n">
        <x:v>0</x:v>
      </x:c>
      <x:c r="BJ322" s="23" t="n">
        <x:v>0</x:v>
      </x:c>
      <x:c r="BK322" s="23" t="n">
        <x:v>397.1242644735319</x:v>
      </x:c>
      <x:c r="BL322" s="23" t="n">
        <x:v>370.76916533679315</x:v>
      </x:c>
      <x:c r="BM322" s="23" t="n">
        <x:v>0</x:v>
      </x:c>
      <x:c r="BN322" s="23" t="n">
        <x:v>350.67817435646657</x:v>
      </x:c>
      <x:c r="BO322" s="23" t="n">
        <x:v>1160.1076557849474</x:v>
      </x:c>
      <x:c r="BP322" s="23" t="n">
        <x:v>1151.673291679448</x:v>
      </x:c>
      <x:c r="BQ322" s="23" t="n">
        <x:v>1139.2305790425921</x:v>
      </x:c>
      <x:c r="BR322" s="23" t="n">
        <x:v>1127.2136319792726</x:v>
      </x:c>
      <x:c r="BS322" s="23" t="n">
        <x:v>1113.8489013651365</x:v>
      </x:c>
      <x:c r="BT322" s="23" t="n">
        <x:v>1091.4386227429707</x:v>
      </x:c>
      <x:c r="BU322" s="23" t="n">
        <x:v>1054.9257364259574</x:v>
      </x:c>
      <x:c r="BV322" s="23" t="n">
        <x:v>1029.3213408973193</x:v>
      </x:c>
      <x:c r="BW322" s="23" t="n">
        <x:v>1042.793133514554</x:v>
      </x:c>
      <x:c r="BX322" s="23" t="n">
        <x:v>1074.603695528837</x:v>
      </x:c>
      <x:c r="BY322" s="23" t="n">
        <x:v>1072.670657445933</x:v>
      </x:c>
      <x:c r="BZ322" s="23" t="n">
        <x:v>1084.7822671064266</x:v>
      </x:c>
      <x:c r="CA322" s="23" t="n">
        <x:v>290.72686353684674</x:v>
      </x:c>
      <x:c r="CB322" s="23" t="n">
        <x:v>316.20646596440184</x:v>
      </x:c>
      <x:c r="CC322" s="23" t="n">
        <x:v>320.79044867871426</x:v>
      </x:c>
      <x:c r="CD322" s="23" t="n">
        <x:v>315.3804249955865</x:v>
      </x:c>
      <x:c r="CE322" s="23" t="n">
        <x:v>330.3721384250347</x:v>
      </x:c>
      <x:c r="CF322" s="23" t="n">
        <x:v>353.1185349681746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1387.1271644660849</x:v>
      </x:c>
      <x:c r="CN322" s="23" t="n">
        <x:v>1440.0434225212944</x:v>
      </x:c>
      <x:c r="CO322" s="23" t="n">
        <x:v>1493.0473939664114</x:v>
      </x:c>
      <x:c r="CP322" s="23" t="n">
        <x:v>1537.003786027729</x:v>
      </x:c>
      <x:c r="CQ322" s="23" t="n">
        <x:v>1325.3883981561778</x:v>
      </x:c>
      <x:c r="CR322" s="23" t="n">
        <x:v>799.9493171799886</x:v>
      </x:c>
      <x:c r="CS322" s="23" t="n">
        <x:v>851.9184265128409</x:v>
      </x:c>
      <x:c r="CT322" s="23" t="n">
        <x:v>884.2972798223095</x:v>
      </x:c>
      <x:c r="CU322" s="23" t="n">
        <x:v>922.2335089886022</x:v>
      </x:c>
      <x:c r="CV322" s="23" t="n">
        <x:v>962.4009763791722</x:v>
      </x:c>
      <x:c r="CW322" s="23" t="n">
        <x:v>982.1421342893923</x:v>
      </x:c>
      <x:c r="CX322" s="23" t="n">
        <x:v>1021.2509243886054</x:v>
      </x:c>
      <x:c r="CY322" s="23" t="n">
        <x:v>1065.5688909798764</x:v>
      </x:c>
      <x:c r="CZ322" s="23" t="n">
        <x:v>1056.706341444286</x:v>
      </x:c>
      <x:c r="DA322" s="23" t="n">
        <x:v>1038.8164325139485</x:v>
      </x:c>
      <x:c r="DB322" s="23" t="n">
        <x:v>1049.3501433379545</x:v>
      </x:c>
      <x:c r="DC322" s="23" t="n">
        <x:v>1079.4767671692157</x:v>
      </x:c>
      <x:c r="DD322" s="23" t="n">
        <x:v>963.0684230806289</x:v>
      </x:c>
      <x:c r="DE322" s="23" t="n">
        <x:v>765.6734985449815</x:v>
      </x:c>
      <x:c r="DF322" s="23" t="n">
        <x:v>728.1749908695024</x:v>
      </x:c>
      <x:c r="DG322" s="23" t="n">
        <x:v>746.0706447246412</x:v>
      </x:c>
      <x:c r="DH322" s="23" t="n">
        <x:v>741.049955420717</x:v>
      </x:c>
      <x:c r="DI322" s="23" t="n">
        <x:v>743.183602802716</x:v>
      </x:c>
      <x:c r="DJ322" s="23" t="n">
        <x:v>268.170640400417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757.6422115648154</x:v>
      </x:c>
      <x:c r="DW322" s="23" t="n">
        <x:v>738.5991372402119</x:v>
      </x:c>
      <x:c r="DX322" s="23" t="n">
        <x:v>739.8459513714323</x:v>
      </x:c>
      <x:c r="DY322" s="23" t="n">
        <x:v>749.5572942800238</x:v>
      </x:c>
      <x:c r="DZ322" s="23" t="n">
        <x:v>763.2110152209357</x:v>
      </x:c>
      <x:c r="EA322" s="23" t="n">
        <x:v>775.630174298805</x:v>
      </x:c>
      <x:c r="EB322" s="23" t="n">
        <x:v>697.4618357511403</x:v>
      </x:c>
      <x:c r="EC322" s="23" t="n">
        <x:v>1411.126317472602</x:v>
      </x:c>
      <x:c r="ED322" s="23" t="n">
        <x:v>1399.1139005809755</x:v>
      </x:c>
      <x:c r="EE322" s="23" t="n">
        <x:v>585.5377558427754</x:v>
      </x:c>
      <x:c r="EF322" s="23" t="n">
        <x:v>1409.9841485614925</x:v>
      </x:c>
      <x:c r="EG322" s="23" t="n">
        <x:v>1397.9391692413265</x:v>
      </x:c>
      <x:c r="EH322" s="23" t="n">
        <x:v>574.7771652085526</x:v>
      </x:c>
      <x:c r="EI322" s="23" t="n">
        <x:v>1429.62188987266</x:v>
      </x:c>
      <x:c r="EJ322" s="23" t="n">
        <x:v>595.2640917590242</x:v>
      </x:c>
      <x:c r="EK322" s="23" t="n">
        <x:v>592.6495510628855</x:v>
      </x:c>
      <x:c r="EL322" s="23" t="n">
        <x:v>1439.1312826863145</x:v>
      </x:c>
      <x:c r="EM322" s="23" t="n">
        <x:v>953.7935077611294</x:v>
      </x:c>
      <x:c r="EN322" s="23" t="n">
        <x:v>546.9075618795536</x:v>
      </x:c>
      <x:c r="EO322" s="23" t="n">
        <x:v>430.58801343570065</x:v>
      </x:c>
      <x:c r="EP322" s="23" t="n">
        <x:f>SUM(B322:EO322)</x:f>
        <x:v>99697.12541065914</x:v>
      </x:c>
      <x:c r="EQ322" s="23" t="n">
        <x:v>64257.60848003467</x:v>
      </x:c>
    </x:row>
    <x:row r="323" ht="14" customHeight="1">
      <x:c r="A323" s="3">
        <x:v>46010</x:v>
      </x:c>
      <x:c r="B323" s="23" t="n">
        <x:v>1263.0932211596803</x:v>
      </x:c>
      <x:c r="C323" s="23" t="n">
        <x:v>1299.7081839700327</x:v>
      </x:c>
      <x:c r="D323" s="23" t="n">
        <x:v>1317.4722615730707</x:v>
      </x:c>
      <x:c r="E323" s="23" t="n">
        <x:v>1009.826997894004</x:v>
      </x:c>
      <x:c r="F323" s="23" t="n">
        <x:v>1299.0077251233151</x:v>
      </x:c>
      <x:c r="G323" s="23" t="n">
        <x:v>473.59493261511153</x:v>
      </x:c>
      <x:c r="H323" s="23" t="n">
        <x:v>480.0317874455658</x:v>
      </x:c>
      <x:c r="I323" s="23" t="n">
        <x:v>493.7230336078261</x:v>
      </x:c>
      <x:c r="J323" s="23" t="n">
        <x:v>507.4258891534064</x:v>
      </x:c>
      <x:c r="K323" s="23" t="n">
        <x:v>512.2728345675189</x:v>
      </x:c>
      <x:c r="L323" s="23" t="n">
        <x:v>515.6415987018347</x:v>
      </x:c>
      <x:c r="M323" s="23" t="n">
        <x:v>523.5011794935297</x:v>
      </x:c>
      <x:c r="N323" s="23" t="n">
        <x:v>514.8534737198935</x:v>
      </x:c>
      <x:c r="O323" s="23" t="n">
        <x:v>513.9468721998637</x:v>
      </x:c>
      <x:c r="P323" s="23" t="n">
        <x:v>527.601748911316</x:v>
      </x:c>
      <x:c r="Q323" s="23" t="n">
        <x:v>551.1187392277052</x:v>
      </x:c>
      <x:c r="R323" s="23" t="n">
        <x:v>551.5907464769982</x:v>
      </x:c>
      <x:c r="S323" s="23" t="n">
        <x:v>535.9973437733473</x:v>
      </x:c>
      <x:c r="T323" s="23" t="n">
        <x:v>539.9951851990588</x:v>
      </x:c>
      <x:c r="U323" s="23" t="n">
        <x:v>542.0817349544918</x:v>
      </x:c>
      <x:c r="V323" s="23" t="n">
        <x:v>537.1882435411635</x:v>
      </x:c>
      <x:c r="W323" s="23" t="n">
        <x:v>549.953926386395</x:v>
      </x:c>
      <x:c r="X323" s="23" t="n">
        <x:v>553.54418249128</x:v>
      </x:c>
      <x:c r="Y323" s="23" t="n">
        <x:v>550.357153633418</x:v>
      </x:c>
      <x:c r="Z323" s="23" t="n">
        <x:v>569.4831591593914</x:v>
      </x:c>
      <x:c r="AA323" s="23" t="n">
        <x:v>588.0408691525809</x:v>
      </x:c>
      <x:c r="AB323" s="23" t="n">
        <x:v>594.3616425195551</x:v>
      </x:c>
      <x:c r="AC323" s="23" t="n">
        <x:v>587.1360823230759</x:v>
      </x:c>
      <x:c r="AD323" s="23" t="n">
        <x:v>587.4923016190947</x:v>
      </x:c>
      <x:c r="AE323" s="23" t="n">
        <x:v>596.0933266712073</x:v>
      </x:c>
      <x:c r="AF323" s="23" t="n">
        <x:v>588.6053327698966</x:v>
      </x:c>
      <x:c r="AG323" s="23" t="n">
        <x:v>585.4223624718629</x:v>
      </x:c>
      <x:c r="AH323" s="23" t="n">
        <x:v>593.0617957030524</x:v>
      </x:c>
      <x:c r="AI323" s="23" t="n">
        <x:v>1419.5661080181867</x:v>
      </x:c>
      <x:c r="AJ323" s="23" t="n">
        <x:v>585.6589347625363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468.3212118520079</x:v>
      </x:c>
      <x:c r="AT323" s="23" t="n">
        <x:v>560.959936211346</x:v>
      </x:c>
      <x:c r="AU323" s="23" t="n">
        <x:v>518.3383782076014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708.348117634893</x:v>
      </x:c>
      <x:c r="BP323" s="23" t="n">
        <x:v>692.1108425661844</x:v>
      </x:c>
      <x:c r="BQ323" s="23" t="n">
        <x:v>655.5537838810857</x:v>
      </x:c>
      <x:c r="BR323" s="23" t="n">
        <x:v>623.6417568567936</x:v>
      </x:c>
      <x:c r="BS323" s="23" t="n">
        <x:v>624.7145638548767</x:v>
      </x:c>
      <x:c r="BT323" s="23" t="n">
        <x:v>637.0160925086868</x:v>
      </x:c>
      <x:c r="BU323" s="23" t="n">
        <x:v>632.1662622149818</x:v>
      </x:c>
      <x:c r="BV323" s="23" t="n">
        <x:v>618.9877955952703</x:v>
      </x:c>
      <x:c r="BW323" s="23" t="n">
        <x:v>629.8014378386096</x:v>
      </x:c>
      <x:c r="BX323" s="23" t="n">
        <x:v>649.0748579530974</x:v>
      </x:c>
      <x:c r="BY323" s="23" t="n">
        <x:v>629.3251962422657</x:v>
      </x:c>
      <x:c r="BZ323" s="23" t="n">
        <x:v>79.69281400339636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98.42454501905543</x:v>
      </x:c>
      <x:c r="CN323" s="23" t="n">
        <x:v>339.22076710839826</x:v>
      </x:c>
      <x:c r="CO323" s="23" t="n">
        <x:v>216.7064824716079</x:v>
      </x:c>
      <x:c r="CP323" s="23" t="n">
        <x:v>258.0628384512768</x:v>
      </x:c>
      <x:c r="CQ323" s="23" t="n">
        <x:v>299.5100757600091</x:v>
      </x:c>
      <x:c r="CR323" s="23" t="n">
        <x:v>346.587758290334</x:v>
      </x:c>
      <x:c r="CS323" s="23" t="n">
        <x:v>386.04338450209207</x:v>
      </x:c>
      <x:c r="CT323" s="23" t="n">
        <x:v>410.8392225300689</x:v>
      </x:c>
      <x:c r="CU323" s="23" t="n">
        <x:v>445.48858040488653</x:v>
      </x:c>
      <x:c r="CV323" s="23" t="n">
        <x:v>495.2526104274061</x:v>
      </x:c>
      <x:c r="CW323" s="23" t="n">
        <x:v>535.2360884008747</x:v>
      </x:c>
      <x:c r="CX323" s="23" t="n">
        <x:v>522.4015557366805</x:v>
      </x:c>
      <x:c r="CY323" s="23" t="n">
        <x:v>487.11591851171136</x:v>
      </x:c>
      <x:c r="CZ323" s="23" t="n">
        <x:v>501.4327094101499</x:v>
      </x:c>
      <x:c r="DA323" s="23" t="n">
        <x:v>498.6406178073857</x:v>
      </x:c>
      <x:c r="DB323" s="23" t="n">
        <x:v>460.5336386415702</x:v>
      </x:c>
      <x:c r="DC323" s="23" t="n">
        <x:v>458.15111516314784</x:v>
      </x:c>
      <x:c r="DD323" s="23" t="n">
        <x:v>409.8103417686003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488.8979157472188</x:v>
      </x:c>
      <x:c r="DX323" s="23" t="n">
        <x:v>482.5757306668319</x:v>
      </x:c>
      <x:c r="DY323" s="23" t="n">
        <x:v>473.25026710936373</x:v>
      </x:c>
      <x:c r="DZ323" s="23" t="n">
        <x:v>472.73289196231383</x:v>
      </x:c>
      <x:c r="EA323" s="23" t="n">
        <x:v>484.6384687367139</x:v>
      </x:c>
      <x:c r="EB323" s="23" t="n">
        <x:v>460.0505412864012</x:v>
      </x:c>
      <x:c r="EC323" s="23" t="n">
        <x:v>1246.7767614574946</x:v>
      </x:c>
      <x:c r="ED323" s="23" t="n">
        <x:v>1245.6887359090251</x:v>
      </x:c>
      <x:c r="EE323" s="23" t="n">
        <x:v>424.0926626462757</x:v>
      </x:c>
      <x:c r="EF323" s="23" t="n">
        <x:v>1254.175376541184</x:v>
      </x:c>
      <x:c r="EG323" s="23" t="n">
        <x:v>1243.640525185231</x:v>
      </x:c>
      <x:c r="EH323" s="23" t="n">
        <x:v>420.1113521453781</x:v>
      </x:c>
      <x:c r="EI323" s="23" t="n">
        <x:v>1275.205627928095</x:v>
      </x:c>
      <x:c r="EJ323" s="23" t="n">
        <x:v>437.4468056209109</x:v>
      </x:c>
      <x:c r="EK323" s="23" t="n">
        <x:v>431.08820813984676</x:v>
      </x:c>
      <x:c r="EL323" s="23" t="n">
        <x:v>1263.9764939260726</x:v>
      </x:c>
      <x:c r="EM323" s="23" t="n">
        <x:v>761.0029744050935</x:v>
      </x:c>
      <x:c r="EN323" s="23" t="n">
        <x:v>444.4754912007512</x:v>
      </x:c>
      <x:c r="EO323" s="23" t="n">
        <x:v>469.38186869130885</x:v>
      </x:c>
      <x:c r="EP323" s="23" t="n">
        <x:f>SUM(B323:EO323)</x:f>
        <x:v>53135.17090812212</x:v>
      </x:c>
      <x:c r="EQ323" s="23" t="n">
        <x:v>28136.72817923423</x:v>
      </x:c>
    </x:row>
    <x:row r="324" ht="14" customHeight="1">
      <x:c r="A324" s="3">
        <x:v>46011</x:v>
      </x:c>
      <x:c r="B324" s="23" t="n">
        <x:v>1317.340328643221</x:v>
      </x:c>
      <x:c r="C324" s="23" t="n">
        <x:v>1317.5744777196455</x:v>
      </x:c>
      <x:c r="D324" s="23" t="n">
        <x:v>1324.5238799382905</x:v>
      </x:c>
      <x:c r="E324" s="23" t="n">
        <x:v>1166.613649720272</x:v>
      </x:c>
      <x:c r="F324" s="23" t="n">
        <x:v>1317.7355047633787</x:v>
      </x:c>
      <x:c r="G324" s="23" t="n">
        <x:v>479.0898723433017</x:v>
      </x:c>
      <x:c r="H324" s="23" t="n">
        <x:v>487.74715128578214</x:v>
      </x:c>
      <x:c r="I324" s="23" t="n">
        <x:v>502.8547147441849</x:v>
      </x:c>
      <x:c r="J324" s="23" t="n">
        <x:v>508.79245240232797</x:v>
      </x:c>
      <x:c r="K324" s="23" t="n">
        <x:v>505.05058465729667</x:v>
      </x:c>
      <x:c r="L324" s="23" t="n">
        <x:v>509.41945419581873</x:v>
      </x:c>
      <x:c r="M324" s="23" t="n">
        <x:v>527.2271856231812</x:v>
      </x:c>
      <x:c r="N324" s="23" t="n">
        <x:v>535.4292519885249</x:v>
      </x:c>
      <x:c r="O324" s="23" t="n">
        <x:v>532.7132584308504</x:v>
      </x:c>
      <x:c r="P324" s="23" t="n">
        <x:v>523.9306743803273</x:v>
      </x:c>
      <x:c r="Q324" s="23" t="n">
        <x:v>524.7323742864219</x:v>
      </x:c>
      <x:c r="R324" s="23" t="n">
        <x:v>536.0472705467154</x:v>
      </x:c>
      <x:c r="S324" s="23" t="n">
        <x:v>541.8869863548181</x:v>
      </x:c>
      <x:c r="T324" s="23" t="n">
        <x:v>526.204975970528</x:v>
      </x:c>
      <x:c r="U324" s="23" t="n">
        <x:v>525.8189359296637</x:v>
      </x:c>
      <x:c r="V324" s="23" t="n">
        <x:v>543.0744860421439</x:v>
      </x:c>
      <x:c r="W324" s="23" t="n">
        <x:v>557.2532564681237</x:v>
      </x:c>
      <x:c r="X324" s="23" t="n">
        <x:v>562.3334219707756</x:v>
      </x:c>
      <x:c r="Y324" s="23" t="n">
        <x:v>563.7257638402161</x:v>
      </x:c>
      <x:c r="Z324" s="23" t="n">
        <x:v>562.4814827451344</x:v>
      </x:c>
      <x:c r="AA324" s="23" t="n">
        <x:v>572.9864293304852</x:v>
      </x:c>
      <x:c r="AB324" s="23" t="n">
        <x:v>590.8661663880462</x:v>
      </x:c>
      <x:c r="AC324" s="23" t="n">
        <x:v>585.1604033578932</x:v>
      </x:c>
      <x:c r="AD324" s="23" t="n">
        <x:v>579.8717106670381</x:v>
      </x:c>
      <x:c r="AE324" s="23" t="n">
        <x:v>584.5108819309435</x:v>
      </x:c>
      <x:c r="AF324" s="23" t="n">
        <x:v>578.4661534801809</x:v>
      </x:c>
      <x:c r="AG324" s="23" t="n">
        <x:v>576.2487054939669</x:v>
      </x:c>
      <x:c r="AH324" s="23" t="n">
        <x:v>582.6528525003613</x:v>
      </x:c>
      <x:c r="AI324" s="23" t="n">
        <x:v>1412.350133311329</x:v>
      </x:c>
      <x:c r="AJ324" s="23" t="n">
        <x:v>598.7031014498416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457.61856571988767</x:v>
      </x:c>
      <x:c r="AT324" s="23" t="n">
        <x:v>570.0191580110529</x:v>
      </x:c>
      <x:c r="AU324" s="23" t="n">
        <x:v>527.4297717974977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679.1000139120003</x:v>
      </x:c>
      <x:c r="BP324" s="23" t="n">
        <x:v>682.6784114753303</x:v>
      </x:c>
      <x:c r="BQ324" s="23" t="n">
        <x:v>671.398267443026</x:v>
      </x:c>
      <x:c r="BR324" s="23" t="n">
        <x:v>646.2686015550238</x:v>
      </x:c>
      <x:c r="BS324" s="23" t="n">
        <x:v>627.2805484988039</x:v>
      </x:c>
      <x:c r="BT324" s="23" t="n">
        <x:v>626.0299345113251</x:v>
      </x:c>
      <x:c r="BU324" s="23" t="n">
        <x:v>625.1525647447286</x:v>
      </x:c>
      <x:c r="BV324" s="23" t="n">
        <x:v>615.1575576475071</x:v>
      </x:c>
      <x:c r="BW324" s="23" t="n">
        <x:v>624.0189287689349</x:v>
      </x:c>
      <x:c r="BX324" s="23" t="n">
        <x:v>645.988742637063</x:v>
      </x:c>
      <x:c r="BY324" s="23" t="n">
        <x:v>641.6632680965265</x:v>
      </x:c>
      <x:c r="BZ324" s="23" t="n">
        <x:v>101.23351898805808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128.91632638567137</x:v>
      </x:c>
      <x:c r="CN324" s="23" t="n">
        <x:v>438.4078437934909</x:v>
      </x:c>
      <x:c r="CO324" s="23" t="n">
        <x:v>220.18666011321307</x:v>
      </x:c>
      <x:c r="CP324" s="23" t="n">
        <x:v>247.94481433639896</x:v>
      </x:c>
      <x:c r="CQ324" s="23" t="n">
        <x:v>284.6809602972413</x:v>
      </x:c>
      <x:c r="CR324" s="23" t="n">
        <x:v>316.5530783728808</x:v>
      </x:c>
      <x:c r="CS324" s="23" t="n">
        <x:v>349.22391687231874</x:v>
      </x:c>
      <x:c r="CT324" s="23" t="n">
        <x:v>417.1713217999779</x:v>
      </x:c>
      <x:c r="CU324" s="23" t="n">
        <x:v>460.51583471109615</x:v>
      </x:c>
      <x:c r="CV324" s="23" t="n">
        <x:v>491.58720244045946</x:v>
      </x:c>
      <x:c r="CW324" s="23" t="n">
        <x:v>564.5048967055504</x:v>
      </x:c>
      <x:c r="CX324" s="23" t="n">
        <x:v>549.6811686033639</x:v>
      </x:c>
      <x:c r="CY324" s="23" t="n">
        <x:v>464.37055467574544</x:v>
      </x:c>
      <x:c r="CZ324" s="23" t="n">
        <x:v>461.93949238953223</x:v>
      </x:c>
      <x:c r="DA324" s="23" t="n">
        <x:v>473.1541020046664</x:v>
      </x:c>
      <x:c r="DB324" s="23" t="n">
        <x:v>452.78974259798156</x:v>
      </x:c>
      <x:c r="DC324" s="23" t="n">
        <x:v>448.1815215208552</x:v>
      </x:c>
      <x:c r="DD324" s="23" t="n">
        <x:v>399.5360168026702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495.37325366231187</x:v>
      </x:c>
      <x:c r="DX324" s="23" t="n">
        <x:v>484.78446908653757</x:v>
      </x:c>
      <x:c r="DY324" s="23" t="n">
        <x:v>481.82558138402163</x:v>
      </x:c>
      <x:c r="DZ324" s="23" t="n">
        <x:v>495.3080658679545</x:v>
      </x:c>
      <x:c r="EA324" s="23" t="n">
        <x:v>496.6389040172951</x:v>
      </x:c>
      <x:c r="EB324" s="23" t="n">
        <x:v>469.0812236363073</x:v>
      </x:c>
      <x:c r="EC324" s="23" t="n">
        <x:v>1261.2504660134564</x:v>
      </x:c>
      <x:c r="ED324" s="23" t="n">
        <x:v>1244.8495334447816</x:v>
      </x:c>
      <x:c r="EE324" s="23" t="n">
        <x:v>408.5911893494726</x:v>
      </x:c>
      <x:c r="EF324" s="23" t="n">
        <x:v>1237.4750058386476</x:v>
      </x:c>
      <x:c r="EG324" s="23" t="n">
        <x:v>1239.8486020721111</x:v>
      </x:c>
      <x:c r="EH324" s="23" t="n">
        <x:v>426.96934072709644</x:v>
      </x:c>
      <x:c r="EI324" s="23" t="n">
        <x:v>1279.6311738179265</x:v>
      </x:c>
      <x:c r="EJ324" s="23" t="n">
        <x:v>429.67717981033167</x:v>
      </x:c>
      <x:c r="EK324" s="23" t="n">
        <x:v>435.17606359358547</x:v>
      </x:c>
      <x:c r="EL324" s="23" t="n">
        <x:v>1288.4936185581903</x:v>
      </x:c>
      <x:c r="EM324" s="23" t="n">
        <x:v>777.4424254803625</x:v>
      </x:c>
      <x:c r="EN324" s="23" t="n">
        <x:v>505.51667297484164</x:v>
      </x:c>
      <x:c r="EO324" s="23" t="n">
        <x:v>610.4073547561555</x:v>
      </x:c>
      <x:c r="EP324" s="23" t="n">
        <x:f>SUM(B324:EO324)</x:f>
        <x:v>53640.141365222284</x:v>
      </x:c>
      <x:c r="EQ324" s="23" t="n">
        <x:v>28358.257711277576</x:v>
      </x:c>
    </x:row>
    <x:row r="325" ht="14" customHeight="1">
      <x:c r="A325" s="3">
        <x:v>46012</x:v>
      </x:c>
      <x:c r="B325" s="23" t="n">
        <x:v>1459.4654288578622</x:v>
      </x:c>
      <x:c r="C325" s="23" t="n">
        <x:v>1441.9497457009884</x:v>
      </x:c>
      <x:c r="D325" s="23" t="n">
        <x:v>1456.5657687790226</x:v>
      </x:c>
      <x:c r="E325" s="23" t="n">
        <x:v>1060.9122535176002</x:v>
      </x:c>
      <x:c r="F325" s="23" t="n">
        <x:v>1490.0255378758795</x:v>
      </x:c>
      <x:c r="G325" s="23" t="n">
        <x:v>646.6004208129527</x:v>
      </x:c>
      <x:c r="H325" s="23" t="n">
        <x:v>633.6029248808123</x:v>
      </x:c>
      <x:c r="I325" s="23" t="n">
        <x:v>641.07922050647</x:v>
      </x:c>
      <x:c r="J325" s="23" t="n">
        <x:v>656.3998183208471</x:v>
      </x:c>
      <x:c r="K325" s="23" t="n">
        <x:v>649.2178402864631</x:v>
      </x:c>
      <x:c r="L325" s="23" t="n">
        <x:v>648.1121103873857</x:v>
      </x:c>
      <x:c r="M325" s="23" t="n">
        <x:v>662.1603168018491</x:v>
      </x:c>
      <x:c r="N325" s="23" t="n">
        <x:v>665.4791994169607</x:v>
      </x:c>
      <x:c r="O325" s="23" t="n">
        <x:v>675.8713599426246</x:v>
      </x:c>
      <x:c r="P325" s="23" t="n">
        <x:v>693.2041766402492</x:v>
      </x:c>
      <x:c r="Q325" s="23" t="n">
        <x:v>702.7885240769405</x:v>
      </x:c>
      <x:c r="R325" s="23" t="n">
        <x:v>694.9281636833632</x:v>
      </x:c>
      <x:c r="S325" s="23" t="n">
        <x:v>681.8395043619589</x:v>
      </x:c>
      <x:c r="T325" s="23" t="n">
        <x:v>687.2368613790683</x:v>
      </x:c>
      <x:c r="U325" s="23" t="n">
        <x:v>701.589394821786</x:v>
      </x:c>
      <x:c r="V325" s="23" t="n">
        <x:v>703.4897703382659</x:v>
      </x:c>
      <x:c r="W325" s="23" t="n">
        <x:v>694.8562044094276</x:v>
      </x:c>
      <x:c r="X325" s="23" t="n">
        <x:v>698.3382356283407</x:v>
      </x:c>
      <x:c r="Y325" s="23" t="n">
        <x:v>713.6456654974922</x:v>
      </x:c>
      <x:c r="Z325" s="23" t="n">
        <x:v>711.793590101748</x:v>
      </x:c>
      <x:c r="AA325" s="23" t="n">
        <x:v>720.8762369554001</x:v>
      </x:c>
      <x:c r="AB325" s="23" t="n">
        <x:v>750.5585424019152</x:v>
      </x:c>
      <x:c r="AC325" s="23" t="n">
        <x:v>764.853428600912</x:v>
      </x:c>
      <x:c r="AD325" s="23" t="n">
        <x:v>752.9831710657749</x:v>
      </x:c>
      <x:c r="AE325" s="23" t="n">
        <x:v>740.0346687965657</x:v>
      </x:c>
      <x:c r="AF325" s="23" t="n">
        <x:v>753.0239371565112</x:v>
      </x:c>
      <x:c r="AG325" s="23" t="n">
        <x:v>754.3908145842195</x:v>
      </x:c>
      <x:c r="AH325" s="23" t="n">
        <x:v>734.7717439002745</x:v>
      </x:c>
      <x:c r="AI325" s="23" t="n">
        <x:v>1559.719373361218</x:v>
      </x:c>
      <x:c r="AJ325" s="23" t="n">
        <x:v>815.4009919509458</x:v>
      </x:c>
      <x:c r="AK325" s="23" t="n">
        <x:v>941.6728638485558</x:v>
      </x:c>
      <x:c r="AL325" s="23" t="n">
        <x:v>279.3401375299859</x:v>
      </x:c>
      <x:c r="AM325" s="23" t="n">
        <x:v>940.6910481940731</x:v>
      </x:c>
      <x:c r="AN325" s="23" t="n">
        <x:v>944.6139774626956</x:v>
      </x:c>
      <x:c r="AO325" s="23" t="n">
        <x:v>949.6770062584347</x:v>
      </x:c>
      <x:c r="AP325" s="23" t="n">
        <x:v>964.6696952995686</x:v>
      </x:c>
      <x:c r="AQ325" s="23" t="n">
        <x:v>972.8252814509771</x:v>
      </x:c>
      <x:c r="AR325" s="23" t="n">
        <x:v>921.5901380610037</x:v>
      </x:c>
      <x:c r="AS325" s="23" t="n">
        <x:v>870.7374991995003</x:v>
      </x:c>
      <x:c r="AT325" s="23" t="n">
        <x:v>829.0293809830781</x:v>
      </x:c>
      <x:c r="AU325" s="23" t="n">
        <x:v>1613.5002378260813</x:v>
      </x:c>
      <x:c r="AV325" s="23" t="n">
        <x:v>850.0054126494279</x:v>
      </x:c>
      <x:c r="AW325" s="23" t="n">
        <x:v>152.67862432947993</x:v>
      </x:c>
      <x:c r="AX325" s="23" t="n">
        <x:v>150.476028624969</x:v>
      </x:c>
      <x:c r="AY325" s="23" t="n">
        <x:v>89.1687658607483</x:v>
      </x:c>
      <x:c r="AZ325" s="23" t="n">
        <x:v>35.3792236217098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220.45117758767628</x:v>
      </x:c>
      <x:c r="BG325" s="23" t="n">
        <x:v>588.640124971037</x:v>
      </x:c>
      <x:c r="BH325" s="23" t="n">
        <x:v>531.0919778082416</x:v>
      </x:c>
      <x:c r="BI325" s="23" t="n">
        <x:v>0</x:v>
      </x:c>
      <x:c r="BJ325" s="23" t="n">
        <x:v>0</x:v>
      </x:c>
      <x:c r="BK325" s="23" t="n">
        <x:v>414.4637904461568</x:v>
      </x:c>
      <x:c r="BL325" s="23" t="n">
        <x:v>352.9990737827522</x:v>
      </x:c>
      <x:c r="BM325" s="23" t="n">
        <x:v>0</x:v>
      </x:c>
      <x:c r="BN325" s="23" t="n">
        <x:v>322.2529586578111</x:v>
      </x:c>
      <x:c r="BO325" s="23" t="n">
        <x:v>1163.093361454728</x:v>
      </x:c>
      <x:c r="BP325" s="23" t="n">
        <x:v>1121.661075026364</x:v>
      </x:c>
      <x:c r="BQ325" s="23" t="n">
        <x:v>1078.4602539108155</x:v>
      </x:c>
      <x:c r="BR325" s="23" t="n">
        <x:v>1078.7519941596156</x:v>
      </x:c>
      <x:c r="BS325" s="23" t="n">
        <x:v>1094.2375873390247</x:v>
      </x:c>
      <x:c r="BT325" s="23" t="n">
        <x:v>1073.7061098098243</x:v>
      </x:c>
      <x:c r="BU325" s="23" t="n">
        <x:v>1018.1522078063227</x:v>
      </x:c>
      <x:c r="BV325" s="23" t="n">
        <x:v>994.2315064055214</x:v>
      </x:c>
      <x:c r="BW325" s="23" t="n">
        <x:v>1003.0946173930763</x:v>
      </x:c>
      <x:c r="BX325" s="23" t="n">
        <x:v>1012.5969311956383</x:v>
      </x:c>
      <x:c r="BY325" s="23" t="n">
        <x:v>993.8849570567347</x:v>
      </x:c>
      <x:c r="BZ325" s="23" t="n">
        <x:v>1025.690066863505</x:v>
      </x:c>
      <x:c r="CA325" s="23" t="n">
        <x:v>268.56208201112497</x:v>
      </x:c>
      <x:c r="CB325" s="23" t="n">
        <x:v>300.8154251624804</x:v>
      </x:c>
      <x:c r="CC325" s="23" t="n">
        <x:v>313.28378513672607</x:v>
      </x:c>
      <x:c r="CD325" s="23" t="n">
        <x:v>320.00870513166615</x:v>
      </x:c>
      <x:c r="CE325" s="23" t="n">
        <x:v>328.38147502648417</x:v>
      </x:c>
      <x:c r="CF325" s="23" t="n">
        <x:v>348.46441321108915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1448.6791496778303</x:v>
      </x:c>
      <x:c r="CN325" s="23" t="n">
        <x:v>1481.8530260818334</x:v>
      </x:c>
      <x:c r="CO325" s="23" t="n">
        <x:v>1506.2823917157853</x:v>
      </x:c>
      <x:c r="CP325" s="23" t="n">
        <x:v>1548.4715524759804</x:v>
      </x:c>
      <x:c r="CQ325" s="23" t="n">
        <x:v>1585.2126674325323</x:v>
      </x:c>
      <x:c r="CR325" s="23" t="n">
        <x:v>798.6819904260353</x:v>
      </x:c>
      <x:c r="CS325" s="23" t="n">
        <x:v>819.1078265777755</x:v>
      </x:c>
      <x:c r="CT325" s="23" t="n">
        <x:v>855.1384654025823</x:v>
      </x:c>
      <x:c r="CU325" s="23" t="n">
        <x:v>892.4996313650627</x:v>
      </x:c>
      <x:c r="CV325" s="23" t="n">
        <x:v>938.958988360194</x:v>
      </x:c>
      <x:c r="CW325" s="23" t="n">
        <x:v>1011.424186380305</x:v>
      </x:c>
      <x:c r="CX325" s="23" t="n">
        <x:v>1050.5020478846127</x:v>
      </x:c>
      <x:c r="CY325" s="23" t="n">
        <x:v>1049.7130691525385</x:v>
      </x:c>
      <x:c r="CZ325" s="23" t="n">
        <x:v>1055.0957433678</x:v>
      </x:c>
      <x:c r="DA325" s="23" t="n">
        <x:v>1054.1039319875204</x:v>
      </x:c>
      <x:c r="DB325" s="23" t="n">
        <x:v>1057.3211799911255</x:v>
      </x:c>
      <x:c r="DC325" s="23" t="n">
        <x:v>1081.3433609889996</x:v>
      </x:c>
      <x:c r="DD325" s="23" t="n">
        <x:v>950.0803494719977</x:v>
      </x:c>
      <x:c r="DE325" s="23" t="n">
        <x:v>743.485984665552</x:v>
      </x:c>
      <x:c r="DF325" s="23" t="n">
        <x:v>733.6446332445876</x:v>
      </x:c>
      <x:c r="DG325" s="23" t="n">
        <x:v>760.4440857654688</x:v>
      </x:c>
      <x:c r="DH325" s="23" t="n">
        <x:v>737.532414917549</x:v>
      </x:c>
      <x:c r="DI325" s="23" t="n">
        <x:v>738.2882303180402</x:v>
      </x:c>
      <x:c r="DJ325" s="23" t="n">
        <x:v>344.63499363260536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747.5172338658081</x:v>
      </x:c>
      <x:c r="DW325" s="23" t="n">
        <x:v>748.1063767341548</x:v>
      </x:c>
      <x:c r="DX325" s="23" t="n">
        <x:v>742.0194823468104</x:v>
      </x:c>
      <x:c r="DY325" s="23" t="n">
        <x:v>743.5080670226818</x:v>
      </x:c>
      <x:c r="DZ325" s="23" t="n">
        <x:v>759.1453987369202</x:v>
      </x:c>
      <x:c r="EA325" s="23" t="n">
        <x:v>770.627062899098</x:v>
      </x:c>
      <x:c r="EB325" s="23" t="n">
        <x:v>693.6688144180956</x:v>
      </x:c>
      <x:c r="EC325" s="23" t="n">
        <x:v>1412.38670717809</x:v>
      </x:c>
      <x:c r="ED325" s="23" t="n">
        <x:v>1405.7289638608547</x:v>
      </x:c>
      <x:c r="EE325" s="23" t="n">
        <x:v>592.9742532216787</x:v>
      </x:c>
      <x:c r="EF325" s="23" t="n">
        <x:v>1417.6938954151444</x:v>
      </x:c>
      <x:c r="EG325" s="23" t="n">
        <x:v>1404.2577572286546</x:v>
      </x:c>
      <x:c r="EH325" s="23" t="n">
        <x:v>570.2797286731471</x:v>
      </x:c>
      <x:c r="EI325" s="23" t="n">
        <x:v>1418.2171144201598</x:v>
      </x:c>
      <x:c r="EJ325" s="23" t="n">
        <x:v>603.0472707830268</x:v>
      </x:c>
      <x:c r="EK325" s="23" t="n">
        <x:v>615.2653332879283</x:v>
      </x:c>
      <x:c r="EL325" s="23" t="n">
        <x:v>1444.8654826326542</x:v>
      </x:c>
      <x:c r="EM325" s="23" t="n">
        <x:v>931.9695810703156</x:v>
      </x:c>
      <x:c r="EN325" s="23" t="n">
        <x:v>607.9374502074177</x:v>
      </x:c>
      <x:c r="EO325" s="23" t="n">
        <x:v>626.224517264153</x:v>
      </x:c>
      <x:c r="EP325" s="23" t="n">
        <x:f>SUM(B325:EO325)</x:f>
        <x:v>99788.73631690587</x:v>
      </x:c>
      <x:c r="EQ325" s="23" t="n">
        <x:v>64446.611501780266</x:v>
      </x:c>
    </x:row>
    <x:row r="326" ht="14" customHeight="1">
      <x:c r="A326" s="3">
        <x:v>46013</x:v>
      </x:c>
      <x:c r="B326" s="23" t="n">
        <x:v>1455.639864585268</x:v>
      </x:c>
      <x:c r="C326" s="23" t="n">
        <x:v>1454.3056218964766</x:v>
      </x:c>
      <x:c r="D326" s="23" t="n">
        <x:v>1469.5939846861907</x:v>
      </x:c>
      <x:c r="E326" s="23" t="n">
        <x:v>1104.1764097400192</x:v>
      </x:c>
      <x:c r="F326" s="23" t="n">
        <x:v>1478.742308856005</x:v>
      </x:c>
      <x:c r="G326" s="23" t="n">
        <x:v>672.4721613728768</x:v>
      </x:c>
      <x:c r="H326" s="23" t="n">
        <x:v>655.161217877118</x:v>
      </x:c>
      <x:c r="I326" s="23" t="n">
        <x:v>651.6103104947061</x:v>
      </x:c>
      <x:c r="J326" s="23" t="n">
        <x:v>666.3262740614616</x:v>
      </x:c>
      <x:c r="K326" s="23" t="n">
        <x:v>654.0015460900255</x:v>
      </x:c>
      <x:c r="L326" s="23" t="n">
        <x:v>661.4463229789693</x:v>
      </x:c>
      <x:c r="M326" s="23" t="n">
        <x:v>696.2756757063546</x:v>
      </x:c>
      <x:c r="N326" s="23" t="n">
        <x:v>705.1100136111282</x:v>
      </x:c>
      <x:c r="O326" s="23" t="n">
        <x:v>690.0699954904752</x:v>
      </x:c>
      <x:c r="P326" s="23" t="n">
        <x:v>677.9043869471446</x:v>
      </x:c>
      <x:c r="Q326" s="23" t="n">
        <x:v>700.0585150960724</x:v>
      </x:c>
      <x:c r="R326" s="23" t="n">
        <x:v>710.3065113388232</x:v>
      </x:c>
      <x:c r="S326" s="23" t="n">
        <x:v>698.9974115710069</x:v>
      </x:c>
      <x:c r="T326" s="23" t="n">
        <x:v>706.0939554134935</x:v>
      </x:c>
      <x:c r="U326" s="23" t="n">
        <x:v>710.3756670391925</x:v>
      </x:c>
      <x:c r="V326" s="23" t="n">
        <x:v>711.8028016005201</x:v>
      </x:c>
      <x:c r="W326" s="23" t="n">
        <x:v>740.4915511289289</x:v>
      </x:c>
      <x:c r="X326" s="23" t="n">
        <x:v>744.0238132365384</x:v>
      </x:c>
      <x:c r="Y326" s="23" t="n">
        <x:v>729.824714931996</x:v>
      </x:c>
      <x:c r="Z326" s="23" t="n">
        <x:v>735.767463488329</x:v>
      </x:c>
      <x:c r="AA326" s="23" t="n">
        <x:v>728.7837448259138</x:v>
      </x:c>
      <x:c r="AB326" s="23" t="n">
        <x:v>720.3955941840547</x:v>
      </x:c>
      <x:c r="AC326" s="23" t="n">
        <x:v>758.617019907952</x:v>
      </x:c>
      <x:c r="AD326" s="23" t="n">
        <x:v>773.0023506346356</x:v>
      </x:c>
      <x:c r="AE326" s="23" t="n">
        <x:v>756.3133257424722</x:v>
      </x:c>
      <x:c r="AF326" s="23" t="n">
        <x:v>764.4331682343352</x:v>
      </x:c>
      <x:c r="AG326" s="23" t="n">
        <x:v>777.0193194146735</x:v>
      </x:c>
      <x:c r="AH326" s="23" t="n">
        <x:v>765.1759144366707</x:v>
      </x:c>
      <x:c r="AI326" s="23" t="n">
        <x:v>1565.1746257657562</x:v>
      </x:c>
      <x:c r="AJ326" s="23" t="n">
        <x:v>823.5854566198003</x:v>
      </x:c>
      <x:c r="AK326" s="23" t="n">
        <x:v>975.4075563340573</x:v>
      </x:c>
      <x:c r="AL326" s="23" t="n">
        <x:v>299.29442907267</x:v>
      </x:c>
      <x:c r="AM326" s="23" t="n">
        <x:v>964.6055319019961</x:v>
      </x:c>
      <x:c r="AN326" s="23" t="n">
        <x:v>992.0438150372523</x:v>
      </x:c>
      <x:c r="AO326" s="23" t="n">
        <x:v>978.1434097742426</x:v>
      </x:c>
      <x:c r="AP326" s="23" t="n">
        <x:v>958.2681731389181</x:v>
      </x:c>
      <x:c r="AQ326" s="23" t="n">
        <x:v>961.6803408900214</x:v>
      </x:c>
      <x:c r="AR326" s="23" t="n">
        <x:v>953.0847670913561</x:v>
      </x:c>
      <x:c r="AS326" s="23" t="n">
        <x:v>913.92056051383</x:v>
      </x:c>
      <x:c r="AT326" s="23" t="n">
        <x:v>840.8263939840269</x:v>
      </x:c>
      <x:c r="AU326" s="23" t="n">
        <x:v>1615.5356743893278</x:v>
      </x:c>
      <x:c r="AV326" s="23" t="n">
        <x:v>873.9496140679786</x:v>
      </x:c>
      <x:c r="AW326" s="23" t="n">
        <x:v>191.51655197450305</x:v>
      </x:c>
      <x:c r="AX326" s="23" t="n">
        <x:v>152.04484224929433</x:v>
      </x:c>
      <x:c r="AY326" s="23" t="n">
        <x:v>64.00258293620232</x:v>
      </x:c>
      <x:c r="AZ326" s="23" t="n">
        <x:v>24.528078628383696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287.64230769789276</x:v>
      </x:c>
      <x:c r="BG326" s="23" t="n">
        <x:v>565.1517035152688</x:v>
      </x:c>
      <x:c r="BH326" s="23" t="n">
        <x:v>529.4477027440773</x:v>
      </x:c>
      <x:c r="BI326" s="23" t="n">
        <x:v>0</x:v>
      </x:c>
      <x:c r="BJ326" s="23" t="n">
        <x:v>0</x:v>
      </x:c>
      <x:c r="BK326" s="23" t="n">
        <x:v>463.60516656304173</x:v>
      </x:c>
      <x:c r="BL326" s="23" t="n">
        <x:v>387.75580184395153</x:v>
      </x:c>
      <x:c r="BM326" s="23" t="n">
        <x:v>0</x:v>
      </x:c>
      <x:c r="BN326" s="23" t="n">
        <x:v>347.9522722007226</x:v>
      </x:c>
      <x:c r="BO326" s="23" t="n">
        <x:v>1160.666442584567</x:v>
      </x:c>
      <x:c r="BP326" s="23" t="n">
        <x:v>1183.300777425527</x:v>
      </x:c>
      <x:c r="BQ326" s="23" t="n">
        <x:v>1183.1102481855883</x:v>
      </x:c>
      <x:c r="BR326" s="23" t="n">
        <x:v>1146.548803007236</x:v>
      </x:c>
      <x:c r="BS326" s="23" t="n">
        <x:v>1114.2459018808738</x:v>
      </x:c>
      <x:c r="BT326" s="23" t="n">
        <x:v>1069.8485404446953</x:v>
      </x:c>
      <x:c r="BU326" s="23" t="n">
        <x:v>1023.6518309376614</x:v>
      </x:c>
      <x:c r="BV326" s="23" t="n">
        <x:v>1011.9938249174523</x:v>
      </x:c>
      <x:c r="BW326" s="23" t="n">
        <x:v>1021.511538984388</x:v>
      </x:c>
      <x:c r="BX326" s="23" t="n">
        <x:v>1033.906844484908</x:v>
      </x:c>
      <x:c r="BY326" s="23" t="n">
        <x:v>1042.825343263667</x:v>
      </x:c>
      <x:c r="BZ326" s="23" t="n">
        <x:v>1069.0899247476577</x:v>
      </x:c>
      <x:c r="CA326" s="23" t="n">
        <x:v>274.48223223906217</x:v>
      </x:c>
      <x:c r="CB326" s="23" t="n">
        <x:v>297.0892911624711</x:v>
      </x:c>
      <x:c r="CC326" s="23" t="n">
        <x:v>305.25406522591913</x:v>
      </x:c>
      <x:c r="CD326" s="23" t="n">
        <x:v>309.89976074112025</x:v>
      </x:c>
      <x:c r="CE326" s="23" t="n">
        <x:v>339.3562643578628</x:v>
      </x:c>
      <x:c r="CF326" s="23" t="n">
        <x:v>360.1856287276598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1446.3696736784073</x:v>
      </x:c>
      <x:c r="CN326" s="23" t="n">
        <x:v>1487.060133612571</x:v>
      </x:c>
      <x:c r="CO326" s="23" t="n">
        <x:v>1531.210309122935</x:v>
      </x:c>
      <x:c r="CP326" s="23" t="n">
        <x:v>1573.3912557425056</x:v>
      </x:c>
      <x:c r="CQ326" s="23" t="n">
        <x:v>1488.6375071743332</x:v>
      </x:c>
      <x:c r="CR326" s="23" t="n">
        <x:v>778.8221273629955</x:v>
      </x:c>
      <x:c r="CS326" s="23" t="n">
        <x:v>834.1513940053192</x:v>
      </x:c>
      <x:c r="CT326" s="23" t="n">
        <x:v>871.6206398595627</x:v>
      </x:c>
      <x:c r="CU326" s="23" t="n">
        <x:v>898.5322202117595</x:v>
      </x:c>
      <x:c r="CV326" s="23" t="n">
        <x:v>937.4233665860961</x:v>
      </x:c>
      <x:c r="CW326" s="23" t="n">
        <x:v>996.2366349916729</x:v>
      </x:c>
      <x:c r="CX326" s="23" t="n">
        <x:v>1037.6825543653777</x:v>
      </x:c>
      <x:c r="CY326" s="23" t="n">
        <x:v>1050.6937530111231</x:v>
      </x:c>
      <x:c r="CZ326" s="23" t="n">
        <x:v>1052.5590998287003</x:v>
      </x:c>
      <x:c r="DA326" s="23" t="n">
        <x:v>1044.179838468414</x:v>
      </x:c>
      <x:c r="DB326" s="23" t="n">
        <x:v>1050.7647595424435</x:v>
      </x:c>
      <x:c r="DC326" s="23" t="n">
        <x:v>1086.6145168844034</x:v>
      </x:c>
      <x:c r="DD326" s="23" t="n">
        <x:v>946.1315348244195</x:v>
      </x:c>
      <x:c r="DE326" s="23" t="n">
        <x:v>715.8262659690835</x:v>
      </x:c>
      <x:c r="DF326" s="23" t="n">
        <x:v>704.7529576125316</x:v>
      </x:c>
      <x:c r="DG326" s="23" t="n">
        <x:v>743.5252373064023</x:v>
      </x:c>
      <x:c r="DH326" s="23" t="n">
        <x:v>727.3290672404185</x:v>
      </x:c>
      <x:c r="DI326" s="23" t="n">
        <x:v>728.0801782841103</x:v>
      </x:c>
      <x:c r="DJ326" s="23" t="n">
        <x:v>332.13621390982814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744.1341887468267</x:v>
      </x:c>
      <x:c r="DW326" s="23" t="n">
        <x:v>738.2556319526138</x:v>
      </x:c>
      <x:c r="DX326" s="23" t="n">
        <x:v>732.6609663849503</x:v>
      </x:c>
      <x:c r="DY326" s="23" t="n">
        <x:v>722.8475149536664</x:v>
      </x:c>
      <x:c r="DZ326" s="23" t="n">
        <x:v>731.9144408777578</x:v>
      </x:c>
      <x:c r="EA326" s="23" t="n">
        <x:v>768.8887733060903</x:v>
      </x:c>
      <x:c r="EB326" s="23" t="n">
        <x:v>699.4557109085093</x:v>
      </x:c>
      <x:c r="EC326" s="23" t="n">
        <x:v>1397.895710438982</x:v>
      </x:c>
      <x:c r="ED326" s="23" t="n">
        <x:v>1386.3653798371618</x:v>
      </x:c>
      <x:c r="EE326" s="23" t="n">
        <x:v>577.7915436949208</x:v>
      </x:c>
      <x:c r="EF326" s="23" t="n">
        <x:v>1411.5802908839494</x:v>
      </x:c>
      <x:c r="EG326" s="23" t="n">
        <x:v>1416.6368334520048</x:v>
      </x:c>
      <x:c r="EH326" s="23" t="n">
        <x:v>590.8620147070357</x:v>
      </x:c>
      <x:c r="EI326" s="23" t="n">
        <x:v>1429.2093741357603</x:v>
      </x:c>
      <x:c r="EJ326" s="23" t="n">
        <x:v>598.2927091903493</x:v>
      </x:c>
      <x:c r="EK326" s="23" t="n">
        <x:v>601.8267998163167</x:v>
      </x:c>
      <x:c r="EL326" s="23" t="n">
        <x:v>1440.7832938104966</x:v>
      </x:c>
      <x:c r="EM326" s="23" t="n">
        <x:v>951.3383187418735</x:v>
      </x:c>
      <x:c r="EN326" s="23" t="n">
        <x:v>616.7933781974285</x:v>
      </x:c>
      <x:c r="EO326" s="23" t="n">
        <x:v>605.6643069572576</x:v>
      </x:c>
      <x:c r="EP326" s="23" t="n">
        <x:f>SUM(B326:EO326)</x:f>
        <x:v>100827.38197946214</x:v>
      </x:c>
      <x:c r="EQ326" s="23" t="n">
        <x:v>64953.906234018286</x:v>
      </x:c>
    </x:row>
    <x:row r="327" ht="14" customHeight="1">
      <x:c r="A327" s="3">
        <x:v>46014</x:v>
      </x:c>
      <x:c r="B327" s="23" t="n">
        <x:v>1450.8157651806905</x:v>
      </x:c>
      <x:c r="C327" s="23" t="n">
        <x:v>1474.9379548325178</x:v>
      </x:c>
      <x:c r="D327" s="23" t="n">
        <x:v>1492.6694666078465</x:v>
      </x:c>
      <x:c r="E327" s="23" t="n">
        <x:v>1424.8956875242502</x:v>
      </x:c>
      <x:c r="F327" s="23" t="n">
        <x:v>1465.6607989670401</x:v>
      </x:c>
      <x:c r="G327" s="23" t="n">
        <x:v>645.7640576434894</x:v>
      </x:c>
      <x:c r="H327" s="23" t="n">
        <x:v>636.0102999876169</x:v>
      </x:c>
      <x:c r="I327" s="23" t="n">
        <x:v>642.1872436804739</x:v>
      </x:c>
      <x:c r="J327" s="23" t="n">
        <x:v>663.4716200668688</x:v>
      </x:c>
      <x:c r="K327" s="23" t="n">
        <x:v>662.7428606009947</x:v>
      </x:c>
      <x:c r="L327" s="23" t="n">
        <x:v>665.3290774699193</x:v>
      </x:c>
      <x:c r="M327" s="23" t="n">
        <x:v>681.8441204001816</x:v>
      </x:c>
      <x:c r="N327" s="23" t="n">
        <x:v>686.8816766516005</x:v>
      </x:c>
      <x:c r="O327" s="23" t="n">
        <x:v>687.4954883794603</x:v>
      </x:c>
      <x:c r="P327" s="23" t="n">
        <x:v>689.7714922708602</x:v>
      </x:c>
      <x:c r="Q327" s="23" t="n">
        <x:v>697.5502179988855</x:v>
      </x:c>
      <x:c r="R327" s="23" t="n">
        <x:v>704.4480889232866</x:v>
      </x:c>
      <x:c r="S327" s="23" t="n">
        <x:v>705.5303471993477</x:v>
      </x:c>
      <x:c r="T327" s="23" t="n">
        <x:v>713.1812154665345</x:v>
      </x:c>
      <x:c r="U327" s="23" t="n">
        <x:v>723.5042543475121</x:v>
      </x:c>
      <x:c r="V327" s="23" t="n">
        <x:v>725.5828825036632</x:v>
      </x:c>
      <x:c r="W327" s="23" t="n">
        <x:v>720.9612398551172</x:v>
      </x:c>
      <x:c r="X327" s="23" t="n">
        <x:v>714.5531218159865</x:v>
      </x:c>
      <x:c r="Y327" s="23" t="n">
        <x:v>724.416875788909</x:v>
      </x:c>
      <x:c r="Z327" s="23" t="n">
        <x:v>744.3897088993457</x:v>
      </x:c>
      <x:c r="AA327" s="23" t="n">
        <x:v>751.8111946938271</x:v>
      </x:c>
      <x:c r="AB327" s="23" t="n">
        <x:v>752.6543426619612</x:v>
      </x:c>
      <x:c r="AC327" s="23" t="n">
        <x:v>772.0320900615029</x:v>
      </x:c>
      <x:c r="AD327" s="23" t="n">
        <x:v>767.358089957278</x:v>
      </x:c>
      <x:c r="AE327" s="23" t="n">
        <x:v>746.827783567581</x:v>
      </x:c>
      <x:c r="AF327" s="23" t="n">
        <x:v>757.068329543964</x:v>
      </x:c>
      <x:c r="AG327" s="23" t="n">
        <x:v>771.6006085876866</x:v>
      </x:c>
      <x:c r="AH327" s="23" t="n">
        <x:v>758.3346875776526</x:v>
      </x:c>
      <x:c r="AI327" s="23" t="n">
        <x:v>1553.5213645372194</x:v>
      </x:c>
      <x:c r="AJ327" s="23" t="n">
        <x:v>808.8422628547082</x:v>
      </x:c>
      <x:c r="AK327" s="23" t="n">
        <x:v>965.0271769973807</x:v>
      </x:c>
      <x:c r="AL327" s="23" t="n">
        <x:v>302.5408687835811</x:v>
      </x:c>
      <x:c r="AM327" s="23" t="n">
        <x:v>979.4166364187441</x:v>
      </x:c>
      <x:c r="AN327" s="23" t="n">
        <x:v>1001.0831232328235</x:v>
      </x:c>
      <x:c r="AO327" s="23" t="n">
        <x:v>962.0408793510627</x:v>
      </x:c>
      <x:c r="AP327" s="23" t="n">
        <x:v>947.6196584731595</x:v>
      </x:c>
      <x:c r="AQ327" s="23" t="n">
        <x:v>968.2842292973438</x:v>
      </x:c>
      <x:c r="AR327" s="23" t="n">
        <x:v>927.6193639719675</x:v>
      </x:c>
      <x:c r="AS327" s="23" t="n">
        <x:v>896.6765765457876</x:v>
      </x:c>
      <x:c r="AT327" s="23" t="n">
        <x:v>866.6103180203539</x:v>
      </x:c>
      <x:c r="AU327" s="23" t="n">
        <x:v>1622.969055802838</x:v>
      </x:c>
      <x:c r="AV327" s="23" t="n">
        <x:v>873.5471715487301</x:v>
      </x:c>
      <x:c r="AW327" s="23" t="n">
        <x:v>217.2532489336943</x:v>
      </x:c>
      <x:c r="AX327" s="23" t="n">
        <x:v>184.39665071377306</x:v>
      </x:c>
      <x:c r="AY327" s="23" t="n">
        <x:v>89.42208807980364</x:v>
      </x:c>
      <x:c r="AZ327" s="23" t="n">
        <x:v>42.7778774268852</x:v>
      </x:c>
      <x:c r="BA327" s="23" t="n">
        <x:v>8.252177064782927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227.42749744015651</x:v>
      </x:c>
      <x:c r="BG327" s="23" t="n">
        <x:v>543.0903035293001</x:v>
      </x:c>
      <x:c r="BH327" s="23" t="n">
        <x:v>532.6771994571884</x:v>
      </x:c>
      <x:c r="BI327" s="23" t="n">
        <x:v>0</x:v>
      </x:c>
      <x:c r="BJ327" s="23" t="n">
        <x:v>0</x:v>
      </x:c>
      <x:c r="BK327" s="23" t="n">
        <x:v>411.503215679088</x:v>
      </x:c>
      <x:c r="BL327" s="23" t="n">
        <x:v>392.941473254931</x:v>
      </x:c>
      <x:c r="BM327" s="23" t="n">
        <x:v>0</x:v>
      </x:c>
      <x:c r="BN327" s="23" t="n">
        <x:v>343.01911100562666</x:v>
      </x:c>
      <x:c r="BO327" s="23" t="n">
        <x:v>1172.6780299885788</x:v>
      </x:c>
      <x:c r="BP327" s="23" t="n">
        <x:v>1159.8494527029357</x:v>
      </x:c>
      <x:c r="BQ327" s="23" t="n">
        <x:v>1156.9522252629406</x:v>
      </x:c>
      <x:c r="BR327" s="23" t="n">
        <x:v>1164.259130206053</x:v>
      </x:c>
      <x:c r="BS327" s="23" t="n">
        <x:v>1144.7871730711556</x:v>
      </x:c>
      <x:c r="BT327" s="23" t="n">
        <x:v>1084.3226901422968</x:v>
      </x:c>
      <x:c r="BU327" s="23" t="n">
        <x:v>1019.7740537801296</x:v>
      </x:c>
      <x:c r="BV327" s="23" t="n">
        <x:v>1008.7890333698056</x:v>
      </x:c>
      <x:c r="BW327" s="23" t="n">
        <x:v>1025.3114271987222</x:v>
      </x:c>
      <x:c r="BX327" s="23" t="n">
        <x:v>1040.3199902429333</x:v>
      </x:c>
      <x:c r="BY327" s="23" t="n">
        <x:v>1046.5477399764754</x:v>
      </x:c>
      <x:c r="BZ327" s="23" t="n">
        <x:v>1061.8046706322384</x:v>
      </x:c>
      <x:c r="CA327" s="23" t="n">
        <x:v>259.83531263875176</x:v>
      </x:c>
      <x:c r="CB327" s="23" t="n">
        <x:v>295.78585904799</x:v>
      </x:c>
      <x:c r="CC327" s="23" t="n">
        <x:v>313.95648145366033</x:v>
      </x:c>
      <x:c r="CD327" s="23" t="n">
        <x:v>311.8541099420063</x:v>
      </x:c>
      <x:c r="CE327" s="23" t="n">
        <x:v>334.46237192225124</x:v>
      </x:c>
      <x:c r="CF327" s="23" t="n">
        <x:v>375.5672007265169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18.122400839406623</x:v>
      </x:c>
      <x:c r="CM327" s="23" t="n">
        <x:v>1429.4066240362768</x:v>
      </x:c>
      <x:c r="CN327" s="23" t="n">
        <x:v>1450.8761469077533</x:v>
      </x:c>
      <x:c r="CO327" s="23" t="n">
        <x:v>1487.3454452880048</x:v>
      </x:c>
      <x:c r="CP327" s="23" t="n">
        <x:v>1548.6514435448557</x:v>
      </x:c>
      <x:c r="CQ327" s="23" t="n">
        <x:v>1584.8222726689269</x:v>
      </x:c>
      <x:c r="CR327" s="23" t="n">
        <x:v>774.777232486564</x:v>
      </x:c>
      <x:c r="CS327" s="23" t="n">
        <x:v>805.8436210905824</x:v>
      </x:c>
      <x:c r="CT327" s="23" t="n">
        <x:v>867.6179538183262</x:v>
      </x:c>
      <x:c r="CU327" s="23" t="n">
        <x:v>915.8486612939488</x:v>
      </x:c>
      <x:c r="CV327" s="23" t="n">
        <x:v>942.5619150801255</x:v>
      </x:c>
      <x:c r="CW327" s="23" t="n">
        <x:v>983.1948384104572</x:v>
      </x:c>
      <x:c r="CX327" s="23" t="n">
        <x:v>1021.9708519584201</x:v>
      </x:c>
      <x:c r="CY327" s="23" t="n">
        <x:v>1048.9850049569486</x:v>
      </x:c>
      <x:c r="CZ327" s="23" t="n">
        <x:v>1066.6559939857773</x:v>
      </x:c>
      <x:c r="DA327" s="23" t="n">
        <x:v>1064.0027317488443</x:v>
      </x:c>
      <x:c r="DB327" s="23" t="n">
        <x:v>1063.3898171671513</x:v>
      </x:c>
      <x:c r="DC327" s="23" t="n">
        <x:v>1085.1479744639132</x:v>
      </x:c>
      <x:c r="DD327" s="23" t="n">
        <x:v>950.849115742031</x:v>
      </x:c>
      <x:c r="DE327" s="23" t="n">
        <x:v>742.4373887065815</x:v>
      </x:c>
      <x:c r="DF327" s="23" t="n">
        <x:v>737.7077277309971</x:v>
      </x:c>
      <x:c r="DG327" s="23" t="n">
        <x:v>771.7538177947105</x:v>
      </x:c>
      <x:c r="DH327" s="23" t="n">
        <x:v>751.8865862794873</x:v>
      </x:c>
      <x:c r="DI327" s="23" t="n">
        <x:v>750.3013854302106</x:v>
      </x:c>
      <x:c r="DJ327" s="23" t="n">
        <x:v>311.4680982625898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750.2442274296741</x:v>
      </x:c>
      <x:c r="DW327" s="23" t="n">
        <x:v>759.3301673549626</x:v>
      </x:c>
      <x:c r="DX327" s="23" t="n">
        <x:v>763.9980409045879</x:v>
      </x:c>
      <x:c r="DY327" s="23" t="n">
        <x:v>757.9288118042226</x:v>
      </x:c>
      <x:c r="DZ327" s="23" t="n">
        <x:v>759.6803443481311</x:v>
      </x:c>
      <x:c r="EA327" s="23" t="n">
        <x:v>778.3298145047777</x:v>
      </x:c>
      <x:c r="EB327" s="23" t="n">
        <x:v>699.6804189028542</x:v>
      </x:c>
      <x:c r="EC327" s="23" t="n">
        <x:v>1406.875906945906</x:v>
      </x:c>
      <x:c r="ED327" s="23" t="n">
        <x:v>1406.767075728025</x:v>
      </x:c>
      <x:c r="EE327" s="23" t="n">
        <x:v>582.7745189658018</x:v>
      </x:c>
      <x:c r="EF327" s="23" t="n">
        <x:v>1394.367842531938</x:v>
      </x:c>
      <x:c r="EG327" s="23" t="n">
        <x:v>1416.765110369843</x:v>
      </x:c>
      <x:c r="EH327" s="23" t="n">
        <x:v>585.3609994871318</x:v>
      </x:c>
      <x:c r="EI327" s="23" t="n">
        <x:v>1401.3403281200335</x:v>
      </x:c>
      <x:c r="EJ327" s="23" t="n">
        <x:v>600.4364327822839</x:v>
      </x:c>
      <x:c r="EK327" s="23" t="n">
        <x:v>614.7927694993085</x:v>
      </x:c>
      <x:c r="EL327" s="23" t="n">
        <x:v>1432.3043539429962</x:v>
      </x:c>
      <x:c r="EM327" s="23" t="n">
        <x:v>945.5495485367262</x:v>
      </x:c>
      <x:c r="EN327" s="23" t="n">
        <x:v>618.3950738592038</x:v>
      </x:c>
      <x:c r="EO327" s="23" t="n">
        <x:v>607.3069821270096</x:v>
      </x:c>
      <x:c r="EP327" s="23" t="n">
        <x:f>SUM(B327:EO327)</x:f>
        <x:v>101325.55298827852</x:v>
      </x:c>
      <x:c r="EQ327" s="23" t="n">
        <x:v>65346.16906094106</x:v>
      </x:c>
    </x:row>
    <x:row r="328" ht="14" customHeight="1">
      <x:c r="A328" s="3">
        <x:v>46015</x:v>
      </x:c>
      <x:c r="B328" s="23" t="n">
        <x:v>1461.5074453408456</x:v>
      </x:c>
      <x:c r="C328" s="23" t="n">
        <x:v>1471.0179026025219</x:v>
      </x:c>
      <x:c r="D328" s="23" t="n">
        <x:v>1472.2539671547684</x:v>
      </x:c>
      <x:c r="E328" s="23" t="n">
        <x:v>1025.6628827397512</x:v>
      </x:c>
      <x:c r="F328" s="23" t="n">
        <x:v>1465.3359918054607</x:v>
      </x:c>
      <x:c r="G328" s="23" t="n">
        <x:v>628.2050919447711</x:v>
      </x:c>
      <x:c r="H328" s="23" t="n">
        <x:v>654.7799676779559</x:v>
      </x:c>
      <x:c r="I328" s="23" t="n">
        <x:v>672.381233580996</x:v>
      </x:c>
      <x:c r="J328" s="23" t="n">
        <x:v>663.4470760757848</x:v>
      </x:c>
      <x:c r="K328" s="23" t="n">
        <x:v>655.3316339628093</x:v>
      </x:c>
      <x:c r="L328" s="23" t="n">
        <x:v>664.8424426340988</x:v>
      </x:c>
      <x:c r="M328" s="23" t="n">
        <x:v>689.1181012682392</x:v>
      </x:c>
      <x:c r="N328" s="23" t="n">
        <x:v>700.7135690060471</x:v>
      </x:c>
      <x:c r="O328" s="23" t="n">
        <x:v>693.7512755732357</x:v>
      </x:c>
      <x:c r="P328" s="23" t="n">
        <x:v>679.3646520339297</x:v>
      </x:c>
      <x:c r="Q328" s="23" t="n">
        <x:v>681.3730191567086</x:v>
      </x:c>
      <x:c r="R328" s="23" t="n">
        <x:v>689.8454962303676</x:v>
      </x:c>
      <x:c r="S328" s="23" t="n">
        <x:v>694.4884470074091</x:v>
      </x:c>
      <x:c r="T328" s="23" t="n">
        <x:v>705.2193754896497</x:v>
      </x:c>
      <x:c r="U328" s="23" t="n">
        <x:v>710.7134616164117</x:v>
      </x:c>
      <x:c r="V328" s="23" t="n">
        <x:v>706.4979010783646</x:v>
      </x:c>
      <x:c r="W328" s="23" t="n">
        <x:v>710.6400663075556</x:v>
      </x:c>
      <x:c r="X328" s="23" t="n">
        <x:v>723.7173952809939</x:v>
      </x:c>
      <x:c r="Y328" s="23" t="n">
        <x:v>741.8350565001135</x:v>
      </x:c>
      <x:c r="Z328" s="23" t="n">
        <x:v>740.439114458341</x:v>
      </x:c>
      <x:c r="AA328" s="23" t="n">
        <x:v>739.236087573525</x:v>
      </x:c>
      <x:c r="AB328" s="23" t="n">
        <x:v>746.572766804945</x:v>
      </x:c>
      <x:c r="AC328" s="23" t="n">
        <x:v>752.9805337832538</x:v>
      </x:c>
      <x:c r="AD328" s="23" t="n">
        <x:v>752.4802467060863</x:v>
      </x:c>
      <x:c r="AE328" s="23" t="n">
        <x:v>756.901336598353</x:v>
      </x:c>
      <x:c r="AF328" s="23" t="n">
        <x:v>774.2807480382091</x:v>
      </x:c>
      <x:c r="AG328" s="23" t="n">
        <x:v>777.1540084442486</x:v>
      </x:c>
      <x:c r="AH328" s="23" t="n">
        <x:v>764.8979616783276</x:v>
      </x:c>
      <x:c r="AI328" s="23" t="n">
        <x:v>1599.00589724153</x:v>
      </x:c>
      <x:c r="AJ328" s="23" t="n">
        <x:v>847.0142978226153</x:v>
      </x:c>
      <x:c r="AK328" s="23" t="n">
        <x:v>962.0078456866258</x:v>
      </x:c>
      <x:c r="AL328" s="23" t="n">
        <x:v>315.6331006940595</x:v>
      </x:c>
      <x:c r="AM328" s="23" t="n">
        <x:v>981.9833882163625</x:v>
      </x:c>
      <x:c r="AN328" s="23" t="n">
        <x:v>972.6179640063566</x:v>
      </x:c>
      <x:c r="AO328" s="23" t="n">
        <x:v>974.0586523279471</x:v>
      </x:c>
      <x:c r="AP328" s="23" t="n">
        <x:v>972.5163953666439</x:v>
      </x:c>
      <x:c r="AQ328" s="23" t="n">
        <x:v>969.0858136161683</x:v>
      </x:c>
      <x:c r="AR328" s="23" t="n">
        <x:v>954.3575214892771</x:v>
      </x:c>
      <x:c r="AS328" s="23" t="n">
        <x:v>921.7189575893021</x:v>
      </x:c>
      <x:c r="AT328" s="23" t="n">
        <x:v>853.2297244049535</x:v>
      </x:c>
      <x:c r="AU328" s="23" t="n">
        <x:v>1607.6527008076414</x:v>
      </x:c>
      <x:c r="AV328" s="23" t="n">
        <x:v>852.7847639668926</x:v>
      </x:c>
      <x:c r="AW328" s="23" t="n">
        <x:v>181.41380001402752</x:v>
      </x:c>
      <x:c r="AX328" s="23" t="n">
        <x:v>164.21890528179108</x:v>
      </x:c>
      <x:c r="AY328" s="23" t="n">
        <x:v>89.04237444885916</x:v>
      </x:c>
      <x:c r="AZ328" s="23" t="n">
        <x:v>37.71200816756743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179.16157167752067</x:v>
      </x:c>
      <x:c r="BG328" s="23" t="n">
        <x:v>534.6702906458677</x:v>
      </x:c>
      <x:c r="BH328" s="23" t="n">
        <x:v>498.36302954113654</x:v>
      </x:c>
      <x:c r="BI328" s="23" t="n">
        <x:v>0</x:v>
      </x:c>
      <x:c r="BJ328" s="23" t="n">
        <x:v>0</x:v>
      </x:c>
      <x:c r="BK328" s="23" t="n">
        <x:v>419.6890389637172</x:v>
      </x:c>
      <x:c r="BL328" s="23" t="n">
        <x:v>395.77748692352156</x:v>
      </x:c>
      <x:c r="BM328" s="23" t="n">
        <x:v>0</x:v>
      </x:c>
      <x:c r="BN328" s="23" t="n">
        <x:v>350.51682475384735</x:v>
      </x:c>
      <x:c r="BO328" s="23" t="n">
        <x:v>1162.4621186616528</x:v>
      </x:c>
      <x:c r="BP328" s="23" t="n">
        <x:v>1154.8012146459685</x:v>
      </x:c>
      <x:c r="BQ328" s="23" t="n">
        <x:v>1144.0247653489682</x:v>
      </x:c>
      <x:c r="BR328" s="23" t="n">
        <x:v>1122.010554426805</x:v>
      </x:c>
      <x:c r="BS328" s="23" t="n">
        <x:v>1085.2887949427736</x:v>
      </x:c>
      <x:c r="BT328" s="23" t="n">
        <x:v>1036.7147277003692</x:v>
      </x:c>
      <x:c r="BU328" s="23" t="n">
        <x:v>1004.7941238506526</x:v>
      </x:c>
      <x:c r="BV328" s="23" t="n">
        <x:v>1020.5451453388904</x:v>
      </x:c>
      <x:c r="BW328" s="23" t="n">
        <x:v>1042.276121202808</x:v>
      </x:c>
      <x:c r="BX328" s="23" t="n">
        <x:v>1039.0597069914102</x:v>
      </x:c>
      <x:c r="BY328" s="23" t="n">
        <x:v>1019.535333048253</x:v>
      </x:c>
      <x:c r="BZ328" s="23" t="n">
        <x:v>1042.9142253805362</x:v>
      </x:c>
      <x:c r="CA328" s="23" t="n">
        <x:v>267.9861961974499</x:v>
      </x:c>
      <x:c r="CB328" s="23" t="n">
        <x:v>291.0841800288542</x:v>
      </x:c>
      <x:c r="CC328" s="23" t="n">
        <x:v>302.56096107263284</x:v>
      </x:c>
      <x:c r="CD328" s="23" t="n">
        <x:v>309.57948162556664</x:v>
      </x:c>
      <x:c r="CE328" s="23" t="n">
        <x:v>328.3147208991786</x:v>
      </x:c>
      <x:c r="CF328" s="23" t="n">
        <x:v>351.028552384039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20.805011226912825</x:v>
      </x:c>
      <x:c r="CM328" s="23" t="n">
        <x:v>1441.8822352243374</x:v>
      </x:c>
      <x:c r="CN328" s="23" t="n">
        <x:v>1472.336828753346</x:v>
      </x:c>
      <x:c r="CO328" s="23" t="n">
        <x:v>1507.151183819918</x:v>
      </x:c>
      <x:c r="CP328" s="23" t="n">
        <x:v>1547.698114260705</x:v>
      </x:c>
      <x:c r="CQ328" s="23" t="n">
        <x:v>1573.3622737036928</x:v>
      </x:c>
      <x:c r="CR328" s="23" t="n">
        <x:v>780.1830873884988</x:v>
      </x:c>
      <x:c r="CS328" s="23" t="n">
        <x:v>825.487615086658</x:v>
      </x:c>
      <x:c r="CT328" s="23" t="n">
        <x:v>855.3319771670659</x:v>
      </x:c>
      <x:c r="CU328" s="23" t="n">
        <x:v>898.3598176312863</x:v>
      </x:c>
      <x:c r="CV328" s="23" t="n">
        <x:v>960.9705803067457</x:v>
      </x:c>
      <x:c r="CW328" s="23" t="n">
        <x:v>1019.038092170688</x:v>
      </x:c>
      <x:c r="CX328" s="23" t="n">
        <x:v>1053.4355348003087</x:v>
      </x:c>
      <x:c r="CY328" s="23" t="n">
        <x:v>1053.5408865166573</x:v>
      </x:c>
      <x:c r="CZ328" s="23" t="n">
        <x:v>1026.4648763874268</x:v>
      </x:c>
      <x:c r="DA328" s="23" t="n">
        <x:v>1005.79530554789</x:v>
      </x:c>
      <x:c r="DB328" s="23" t="n">
        <x:v>1025.7811530679217</x:v>
      </x:c>
      <x:c r="DC328" s="23" t="n">
        <x:v>1075.6218218417844</x:v>
      </x:c>
      <x:c r="DD328" s="23" t="n">
        <x:v>945.567553888624</x:v>
      </x:c>
      <x:c r="DE328" s="23" t="n">
        <x:v>724.0578758353455</x:v>
      </x:c>
      <x:c r="DF328" s="23" t="n">
        <x:v>722.1998384145461</x:v>
      </x:c>
      <x:c r="DG328" s="23" t="n">
        <x:v>763.2091883999749</x:v>
      </x:c>
      <x:c r="DH328" s="23" t="n">
        <x:v>742.291081563577</x:v>
      </x:c>
      <x:c r="DI328" s="23" t="n">
        <x:v>731.7990157214208</x:v>
      </x:c>
      <x:c r="DJ328" s="23" t="n">
        <x:v>134.24389826740423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749.6485360266649</x:v>
      </x:c>
      <x:c r="DW328" s="23" t="n">
        <x:v>749.255351371432</x:v>
      </x:c>
      <x:c r="DX328" s="23" t="n">
        <x:v>754.8407509813632</x:v>
      </x:c>
      <x:c r="DY328" s="23" t="n">
        <x:v>758.4281548892742</x:v>
      </x:c>
      <x:c r="DZ328" s="23" t="n">
        <x:v>766.0155532165193</x:v>
      </x:c>
      <x:c r="EA328" s="23" t="n">
        <x:v>771.73875651972</x:v>
      </x:c>
      <x:c r="EB328" s="23" t="n">
        <x:v>693.0620380265411</x:v>
      </x:c>
      <x:c r="EC328" s="23" t="n">
        <x:v>1409.232778362537</x:v>
      </x:c>
      <x:c r="ED328" s="23" t="n">
        <x:v>1396.663676459662</x:v>
      </x:c>
      <x:c r="EE328" s="23" t="n">
        <x:v>584.4981485429179</x:v>
      </x:c>
      <x:c r="EF328" s="23" t="n">
        <x:v>1420.0914836449756</x:v>
      </x:c>
      <x:c r="EG328" s="23" t="n">
        <x:v>1418.4317984015438</x:v>
      </x:c>
      <x:c r="EH328" s="23" t="n">
        <x:v>579.3128840536191</x:v>
      </x:c>
      <x:c r="EI328" s="23" t="n">
        <x:v>1412.0180759705281</x:v>
      </x:c>
      <x:c r="EJ328" s="23" t="n">
        <x:v>600.0350725507193</x:v>
      </x:c>
      <x:c r="EK328" s="23" t="n">
        <x:v>611.4871190101749</x:v>
      </x:c>
      <x:c r="EL328" s="23" t="n">
        <x:v>1439.8720750170269</x:v>
      </x:c>
      <x:c r="EM328" s="23" t="n">
        <x:v>948.2027528336739</x:v>
      </x:c>
      <x:c r="EN328" s="23" t="n">
        <x:v>617.2755999556272</x:v>
      </x:c>
      <x:c r="EO328" s="23" t="n">
        <x:v>611.2095703052444</x:v>
      </x:c>
      <x:c r="EP328" s="23" t="n">
        <x:f>SUM(B328:EO328)</x:f>
        <x:v>100324.13455668764</x:v>
      </x:c>
      <x:c r="EQ328" s="23" t="n">
        <x:v>64558.092080019196</x:v>
      </x:c>
    </x:row>
    <x:row r="329" ht="14" customHeight="1">
      <x:c r="A329" s="3">
        <x:v>46016</x:v>
      </x:c>
      <x:c r="B329" s="23" t="n">
        <x:v>1460.8005940014034</x:v>
      </x:c>
      <x:c r="C329" s="23" t="n">
        <x:v>1466.5490638309288</x:v>
      </x:c>
      <x:c r="D329" s="23" t="n">
        <x:v>1470.2659806513525</x:v>
      </x:c>
      <x:c r="E329" s="23" t="n">
        <x:v>1337.204774279754</x:v>
      </x:c>
      <x:c r="F329" s="23" t="n">
        <x:v>1480.5634115173466</x:v>
      </x:c>
      <x:c r="G329" s="23" t="n">
        <x:v>656.0737303159763</x:v>
      </x:c>
      <x:c r="H329" s="23" t="n">
        <x:v>623.3893136008089</x:v>
      </x:c>
      <x:c r="I329" s="23" t="n">
        <x:v>624.0626924782779</x:v>
      </x:c>
      <x:c r="J329" s="23" t="n">
        <x:v>663.0679376323448</x:v>
      </x:c>
      <x:c r="K329" s="23" t="n">
        <x:v>678.2806931841166</x:v>
      </x:c>
      <x:c r="L329" s="23" t="n">
        <x:v>696.8420381173507</x:v>
      </x:c>
      <x:c r="M329" s="23" t="n">
        <x:v>718.0794179049799</x:v>
      </x:c>
      <x:c r="N329" s="23" t="n">
        <x:v>698.7002229211812</x:v>
      </x:c>
      <x:c r="O329" s="23" t="n">
        <x:v>680.6170912244854</x:v>
      </x:c>
      <x:c r="P329" s="23" t="n">
        <x:v>678.8691183208468</x:v>
      </x:c>
      <x:c r="Q329" s="23" t="n">
        <x:v>679.1338699141436</x:v>
      </x:c>
      <x:c r="R329" s="23" t="n">
        <x:v>703.0797468350775</x:v>
      </x:c>
      <x:c r="S329" s="23" t="n">
        <x:v>727.1693624306027</x:v>
      </x:c>
      <x:c r="T329" s="23" t="n">
        <x:v>712.1046464563597</x:v>
      </x:c>
      <x:c r="U329" s="23" t="n">
        <x:v>702.358484196025</x:v>
      </x:c>
      <x:c r="V329" s="23" t="n">
        <x:v>711.1991898530534</x:v>
      </x:c>
      <x:c r="W329" s="23" t="n">
        <x:v>719.589720451778</x:v>
      </x:c>
      <x:c r="X329" s="23" t="n">
        <x:v>731.0897782345778</x:v>
      </x:c>
      <x:c r="Y329" s="23" t="n">
        <x:v>743.289294008627</x:v>
      </x:c>
      <x:c r="Z329" s="23" t="n">
        <x:v>728.9221051451923</x:v>
      </x:c>
      <x:c r="AA329" s="23" t="n">
        <x:v>735.1088302839867</x:v>
      </x:c>
      <x:c r="AB329" s="23" t="n">
        <x:v>759.3370505438259</x:v>
      </x:c>
      <x:c r="AC329" s="23" t="n">
        <x:v>752.5874845355291</x:v>
      </x:c>
      <x:c r="AD329" s="23" t="n">
        <x:v>737.0217052875983</x:v>
      </x:c>
      <x:c r="AE329" s="23" t="n">
        <x:v>740.4582324561947</x:v>
      </x:c>
      <x:c r="AF329" s="23" t="n">
        <x:v>759.8229241429101</x:v>
      </x:c>
      <x:c r="AG329" s="23" t="n">
        <x:v>766.2592721121331</x:v>
      </x:c>
      <x:c r="AH329" s="23" t="n">
        <x:v>756.0135109735207</x:v>
      </x:c>
      <x:c r="AI329" s="23" t="n">
        <x:v>1588.0454504529332</x:v>
      </x:c>
      <x:c r="AJ329" s="23" t="n">
        <x:v>846.0611520411364</x:v>
      </x:c>
      <x:c r="AK329" s="23" t="n">
        <x:v>966.2872249820255</x:v>
      </x:c>
      <x:c r="AL329" s="23" t="n">
        <x:v>288.31986809582895</x:v>
      </x:c>
      <x:c r="AM329" s="23" t="n">
        <x:v>941.4698773439708</x:v>
      </x:c>
      <x:c r="AN329" s="23" t="n">
        <x:v>946.9203300105256</x:v>
      </x:c>
      <x:c r="AO329" s="23" t="n">
        <x:v>949.9378589103693</x:v>
      </x:c>
      <x:c r="AP329" s="23" t="n">
        <x:v>961.2630004777826</x:v>
      </x:c>
      <x:c r="AQ329" s="23" t="n">
        <x:v>976.0260812982517</x:v>
      </x:c>
      <x:c r="AR329" s="23" t="n">
        <x:v>948.9585005897644</x:v>
      </x:c>
      <x:c r="AS329" s="23" t="n">
        <x:v>909.0065872101131</x:v>
      </x:c>
      <x:c r="AT329" s="23" t="n">
        <x:v>850.3173638012425</x:v>
      </x:c>
      <x:c r="AU329" s="23" t="n">
        <x:v>1607.2222840767834</x:v>
      </x:c>
      <x:c r="AV329" s="23" t="n">
        <x:v>844.6184855948318</x:v>
      </x:c>
      <x:c r="AW329" s="23" t="n">
        <x:v>171.30980668197049</x:v>
      </x:c>
      <x:c r="AX329" s="23" t="n">
        <x:v>171.69485336103764</x:v>
      </x:c>
      <x:c r="AY329" s="23" t="n">
        <x:v>88.98379657188775</x:v>
      </x:c>
      <x:c r="AZ329" s="23" t="n">
        <x:v>16.84539735740293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256.24892585755083</x:v>
      </x:c>
      <x:c r="BG329" s="23" t="n">
        <x:v>544.0793068785434</x:v>
      </x:c>
      <x:c r="BH329" s="23" t="n">
        <x:v>523.9626603463599</x:v>
      </x:c>
      <x:c r="BI329" s="23" t="n">
        <x:v>0</x:v>
      </x:c>
      <x:c r="BJ329" s="23" t="n">
        <x:v>0</x:v>
      </x:c>
      <x:c r="BK329" s="23" t="n">
        <x:v>411.32560255045604</x:v>
      </x:c>
      <x:c r="BL329" s="23" t="n">
        <x:v>371.71612388078825</x:v>
      </x:c>
      <x:c r="BM329" s="23" t="n">
        <x:v>0</x:v>
      </x:c>
      <x:c r="BN329" s="23" t="n">
        <x:v>339.57666575118867</x:v>
      </x:c>
      <x:c r="BO329" s="23" t="n">
        <x:v>1176.2802294673374</x:v>
      </x:c>
      <x:c r="BP329" s="23" t="n">
        <x:v>1136.175273133283</x:v>
      </x:c>
      <x:c r="BQ329" s="23" t="n">
        <x:v>1096.699070481036</x:v>
      </x:c>
      <x:c r="BR329" s="23" t="n">
        <x:v>1088.1224326050424</x:v>
      </x:c>
      <x:c r="BS329" s="23" t="n">
        <x:v>1089.183528691044</x:v>
      </x:c>
      <x:c r="BT329" s="23" t="n">
        <x:v>1056.728889287019</x:v>
      </x:c>
      <x:c r="BU329" s="23" t="n">
        <x:v>1009.0711684312679</x:v>
      </x:c>
      <x:c r="BV329" s="23" t="n">
        <x:v>1004.6176160204958</x:v>
      </x:c>
      <x:c r="BW329" s="23" t="n">
        <x:v>1008.3306308835275</x:v>
      </x:c>
      <x:c r="BX329" s="23" t="n">
        <x:v>1005.0332193128017</x:v>
      </x:c>
      <x:c r="BY329" s="23" t="n">
        <x:v>1020.4487280010821</x:v>
      </x:c>
      <x:c r="BZ329" s="23" t="n">
        <x:v>1050.1151151229074</x:v>
      </x:c>
      <x:c r="CA329" s="23" t="n">
        <x:v>257.29017218596874</x:v>
      </x:c>
      <x:c r="CB329" s="23" t="n">
        <x:v>308.03253830206575</x:v>
      </x:c>
      <x:c r="CC329" s="23" t="n">
        <x:v>342.78962564026887</x:v>
      </x:c>
      <x:c r="CD329" s="23" t="n">
        <x:v>343.44411944706377</x:v>
      </x:c>
      <x:c r="CE329" s="23" t="n">
        <x:v>349.3447094992401</x:v>
      </x:c>
      <x:c r="CF329" s="23" t="n">
        <x:v>367.98529975797015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16.981044783029347</x:v>
      </x:c>
      <x:c r="CM329" s="23" t="n">
        <x:v>1432.0413755017885</x:v>
      </x:c>
      <x:c r="CN329" s="23" t="n">
        <x:v>1469.3855116950804</x:v>
      </x:c>
      <x:c r="CO329" s="23" t="n">
        <x:v>1504.3298433181076</x:v>
      </x:c>
      <x:c r="CP329" s="23" t="n">
        <x:v>1545.899096410003</x:v>
      </x:c>
      <x:c r="CQ329" s="23" t="n">
        <x:v>1588.1376000734929</x:v>
      </x:c>
      <x:c r="CR329" s="23" t="n">
        <x:v>788.6776553675687</x:v>
      </x:c>
      <x:c r="CS329" s="23" t="n">
        <x:v>817.8229881938074</x:v>
      </x:c>
      <x:c r="CT329" s="23" t="n">
        <x:v>858.2381055387948</x:v>
      </x:c>
      <x:c r="CU329" s="23" t="n">
        <x:v>905.4561858266625</x:v>
      </x:c>
      <x:c r="CV329" s="23" t="n">
        <x:v>952.4415164416282</x:v>
      </x:c>
      <x:c r="CW329" s="23" t="n">
        <x:v>993.7857813136293</x:v>
      </x:c>
      <x:c r="CX329" s="23" t="n">
        <x:v>1036.702857945651</x:v>
      </x:c>
      <x:c r="CY329" s="23" t="n">
        <x:v>1067.6592262093507</x:v>
      </x:c>
      <x:c r="CZ329" s="23" t="n">
        <x:v>1061.2090857716316</x:v>
      </x:c>
      <x:c r="DA329" s="23" t="n">
        <x:v>1047.2231232444158</x:v>
      </x:c>
      <x:c r="DB329" s="23" t="n">
        <x:v>1055.8138852083462</x:v>
      </x:c>
      <x:c r="DC329" s="23" t="n">
        <x:v>1075.6879962086969</x:v>
      </x:c>
      <x:c r="DD329" s="23" t="n">
        <x:v>949.4582423755086</x:v>
      </x:c>
      <x:c r="DE329" s="23" t="n">
        <x:v>751.8537768559221</x:v>
      </x:c>
      <x:c r="DF329" s="23" t="n">
        <x:v>730.921838932574</x:v>
      </x:c>
      <x:c r="DG329" s="23" t="n">
        <x:v>750.0532969369001</x:v>
      </x:c>
      <x:c r="DH329" s="23" t="n">
        <x:v>731.2528137029699</x:v>
      </x:c>
      <x:c r="DI329" s="23" t="n">
        <x:v>734.6296374300871</x:v>
      </x:c>
      <x:c r="DJ329" s="23" t="n">
        <x:v>242.47376829428788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760.9784338503291</x:v>
      </x:c>
      <x:c r="DW329" s="23" t="n">
        <x:v>751.9979293686665</x:v>
      </x:c>
      <x:c r="DX329" s="23" t="n">
        <x:v>747.8565645656614</x:v>
      </x:c>
      <x:c r="DY329" s="23" t="n">
        <x:v>742.3397234722307</x:v>
      </x:c>
      <x:c r="DZ329" s="23" t="n">
        <x:v>749.9432257032588</x:v>
      </x:c>
      <x:c r="EA329" s="23" t="n">
        <x:v>773.1808937103996</x:v>
      </x:c>
      <x:c r="EB329" s="23" t="n">
        <x:v>698.8294448671908</x:v>
      </x:c>
      <x:c r="EC329" s="23" t="n">
        <x:v>1411.133994489505</x:v>
      </x:c>
      <x:c r="ED329" s="23" t="n">
        <x:v>1417.0932724062493</x:v>
      </x:c>
      <x:c r="EE329" s="23" t="n">
        <x:v>599.5767862990938</x:v>
      </x:c>
      <x:c r="EF329" s="23" t="n">
        <x:v>1406.153625542278</x:v>
      </x:c>
      <x:c r="EG329" s="23" t="n">
        <x:v>1403.799364845314</x:v>
      </x:c>
      <x:c r="EH329" s="23" t="n">
        <x:v>589.80941083937</x:v>
      </x:c>
      <x:c r="EI329" s="23" t="n">
        <x:v>1438.6749043402885</x:v>
      </x:c>
      <x:c r="EJ329" s="23" t="n">
        <x:v>602.5150770633397</x:v>
      </x:c>
      <x:c r="EK329" s="23" t="n">
        <x:v>596.6694024250305</x:v>
      </x:c>
      <x:c r="EL329" s="23" t="n">
        <x:v>1433.928713495552</x:v>
      </x:c>
      <x:c r="EM329" s="23" t="n">
        <x:v>939.6400004984212</x:v>
      </x:c>
      <x:c r="EN329" s="23" t="n">
        <x:v>534.1435274988132</x:v>
      </x:c>
      <x:c r="EO329" s="23" t="n">
        <x:v>428.98949207169824</x:v>
      </x:c>
      <x:c r="EP329" s="23" t="n">
        <x:f>SUM(B329:EO329)</x:f>
        <x:v>100463.19089916708</x:v>
      </x:c>
      <x:c r="EQ329" s="23" t="n">
        <x:v>64766.66969218291</x:v>
      </x:c>
    </x:row>
    <x:row r="330" ht="14" customHeight="1">
      <x:c r="A330" s="3">
        <x:v>46017</x:v>
      </x:c>
      <x:c r="B330" s="23" t="n">
        <x:v>1274.4419021639526</x:v>
      </x:c>
      <x:c r="C330" s="23" t="n">
        <x:v>1300.9250503281528</x:v>
      </x:c>
      <x:c r="D330" s="23" t="n">
        <x:v>1307.3642014013578</x:v>
      </x:c>
      <x:c r="E330" s="23" t="n">
        <x:v>1150.0250778333216</x:v>
      </x:c>
      <x:c r="F330" s="23" t="n">
        <x:v>1321.0643701174333</x:v>
      </x:c>
      <x:c r="G330" s="23" t="n">
        <x:v>489.9295146853652</x:v>
      </x:c>
      <x:c r="H330" s="23" t="n">
        <x:v>472.86828212597766</x:v>
      </x:c>
      <x:c r="I330" s="23" t="n">
        <x:v>485.217047183869</x:v>
      </x:c>
      <x:c r="J330" s="23" t="n">
        <x:v>515.3725543310011</x:v>
      </x:c>
      <x:c r="K330" s="23" t="n">
        <x:v>504.02331568943106</x:v>
      </x:c>
      <x:c r="L330" s="23" t="n">
        <x:v>519.4659021680802</x:v>
      </x:c>
      <x:c r="M330" s="23" t="n">
        <x:v>553.4310054227808</x:v>
      </x:c>
      <x:c r="N330" s="23" t="n">
        <x:v>534.8431662910449</x:v>
      </x:c>
      <x:c r="O330" s="23" t="n">
        <x:v>520.7397597413988</x:v>
      </x:c>
      <x:c r="P330" s="23" t="n">
        <x:v>537.771082079541</x:v>
      </x:c>
      <x:c r="Q330" s="23" t="n">
        <x:v>556.14111530349</x:v>
      </x:c>
      <x:c r="R330" s="23" t="n">
        <x:v>553.1970604307267</x:v>
      </x:c>
      <x:c r="S330" s="23" t="n">
        <x:v>538.3881460972489</x:v>
      </x:c>
      <x:c r="T330" s="23" t="n">
        <x:v>550.2327694838297</x:v>
      </x:c>
      <x:c r="U330" s="23" t="n">
        <x:v>557.0999163570882</x:v>
      </x:c>
      <x:c r="V330" s="23" t="n">
        <x:v>547.8790906847873</x:v>
      </x:c>
      <x:c r="W330" s="23" t="n">
        <x:v>552.9053152611808</x:v>
      </x:c>
      <x:c r="X330" s="23" t="n">
        <x:v>557.5138507739459</x:v>
      </x:c>
      <x:c r="Y330" s="23" t="n">
        <x:v>567.0115281324171</x:v>
      </x:c>
      <x:c r="Z330" s="23" t="n">
        <x:v>582.2462788248405</x:v>
      </x:c>
      <x:c r="AA330" s="23" t="n">
        <x:v>588.5334103007038</x:v>
      </x:c>
      <x:c r="AB330" s="23" t="n">
        <x:v>586.3848230243742</x:v>
      </x:c>
      <x:c r="AC330" s="23" t="n">
        <x:v>592.9076970032816</x:v>
      </x:c>
      <x:c r="AD330" s="23" t="n">
        <x:v>598.9308392194497</x:v>
      </x:c>
      <x:c r="AE330" s="23" t="n">
        <x:v>605.124732982478</x:v>
      </x:c>
      <x:c r="AF330" s="23" t="n">
        <x:v>612.078533677949</x:v>
      </x:c>
      <x:c r="AG330" s="23" t="n">
        <x:v>600.058038601308</x:v>
      </x:c>
      <x:c r="AH330" s="23" t="n">
        <x:v>581.634671582771</x:v>
      </x:c>
      <x:c r="AI330" s="23" t="n">
        <x:v>1415.552550419262</x:v>
      </x:c>
      <x:c r="AJ330" s="23" t="n">
        <x:v>600.8984537778709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534.6523877840935</x:v>
      </x:c>
      <x:c r="AT330" s="23" t="n">
        <x:v>561.0332841737757</x:v>
      </x:c>
      <x:c r="AU330" s="23" t="n">
        <x:v>542.5160670515199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709.7790655965844</x:v>
      </x:c>
      <x:c r="BP330" s="23" t="n">
        <x:v>712.4239425495751</x:v>
      </x:c>
      <x:c r="BQ330" s="23" t="n">
        <x:v>680.4695666536683</x:v>
      </x:c>
      <x:c r="BR330" s="23" t="n">
        <x:v>627.4986969397306</x:v>
      </x:c>
      <x:c r="BS330" s="23" t="n">
        <x:v>606.0926292484833</x:v>
      </x:c>
      <x:c r="BT330" s="23" t="n">
        <x:v>630.8327218879972</x:v>
      </x:c>
      <x:c r="BU330" s="23" t="n">
        <x:v>661.8936629755874</x:v>
      </x:c>
      <x:c r="BV330" s="23" t="n">
        <x:v>639.9136689615428</x:v>
      </x:c>
      <x:c r="BW330" s="23" t="n">
        <x:v>624.5236223906239</x:v>
      </x:c>
      <x:c r="BX330" s="23" t="n">
        <x:v>640.8046718177856</x:v>
      </x:c>
      <x:c r="BY330" s="23" t="n">
        <x:v>655.9532695985855</x:v>
      </x:c>
      <x:c r="BZ330" s="23" t="n">
        <x:v>181.92750492556078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145.44937717433373</x:v>
      </x:c>
      <x:c r="CN330" s="23" t="n">
        <x:v>471.7656328626748</x:v>
      </x:c>
      <x:c r="CO330" s="23" t="n">
        <x:v>221.2093972264456</x:v>
      </x:c>
      <x:c r="CP330" s="23" t="n">
        <x:v>263.4577966378492</x:v>
      </x:c>
      <x:c r="CQ330" s="23" t="n">
        <x:v>306.91760457473765</x:v>
      </x:c>
      <x:c r="CR330" s="23" t="n">
        <x:v>331.68743211798346</x:v>
      </x:c>
      <x:c r="CS330" s="23" t="n">
        <x:v>348.03131228267137</x:v>
      </x:c>
      <x:c r="CT330" s="23" t="n">
        <x:v>390.9135074263894</x:v>
      </x:c>
      <x:c r="CU330" s="23" t="n">
        <x:v>443.03920199506547</x:v>
      </x:c>
      <x:c r="CV330" s="23" t="n">
        <x:v>498.0622328253183</x:v>
      </x:c>
      <x:c r="CW330" s="23" t="n">
        <x:v>551.3076570262266</x:v>
      </x:c>
      <x:c r="CX330" s="23" t="n">
        <x:v>538.0210855856087</x:v>
      </x:c>
      <x:c r="CY330" s="23" t="n">
        <x:v>486.74247104186713</x:v>
      </x:c>
      <x:c r="CZ330" s="23" t="n">
        <x:v>496.21379744701056</x:v>
      </x:c>
      <x:c r="DA330" s="23" t="n">
        <x:v>501.4068843327363</x:v>
      </x:c>
      <x:c r="DB330" s="23" t="n">
        <x:v>474.3952196974387</x:v>
      </x:c>
      <x:c r="DC330" s="23" t="n">
        <x:v>462.7629466261113</x:v>
      </x:c>
      <x:c r="DD330" s="23" t="n">
        <x:v>471.06621462082154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7.727924090475767</x:v>
      </x:c>
      <x:c r="DW330" s="23" t="n">
        <x:v>480.8492100592325</x:v>
      </x:c>
      <x:c r="DX330" s="23" t="n">
        <x:v>482.19623169566376</x:v>
      </x:c>
      <x:c r="DY330" s="23" t="n">
        <x:v>482.4383220471383</x:v>
      </x:c>
      <x:c r="DZ330" s="23" t="n">
        <x:v>486.96443759932305</x:v>
      </x:c>
      <x:c r="EA330" s="23" t="n">
        <x:v>490.23610613068325</x:v>
      </x:c>
      <x:c r="EB330" s="23" t="n">
        <x:v>454.94693892122245</x:v>
      </x:c>
      <x:c r="EC330" s="23" t="n">
        <x:v>1236.1937766495366</x:v>
      </x:c>
      <x:c r="ED330" s="23" t="n">
        <x:v>1235.4033219976059</x:v>
      </x:c>
      <x:c r="EE330" s="23" t="n">
        <x:v>423.99314593214035</x:v>
      </x:c>
      <x:c r="EF330" s="23" t="n">
        <x:v>1266.4552218314655</x:v>
      </x:c>
      <x:c r="EG330" s="23" t="n">
        <x:v>1254.4462306276187</x:v>
      </x:c>
      <x:c r="EH330" s="23" t="n">
        <x:v>425.2479884465357</x:v>
      </x:c>
      <x:c r="EI330" s="23" t="n">
        <x:v>1281.2057240005777</x:v>
      </x:c>
      <x:c r="EJ330" s="23" t="n">
        <x:v>454.4077077157245</x:v>
      </x:c>
      <x:c r="EK330" s="23" t="n">
        <x:v>441.38046029760795</x:v>
      </x:c>
      <x:c r="EL330" s="23" t="n">
        <x:v>1261.6131139186425</x:v>
      </x:c>
      <x:c r="EM330" s="23" t="n">
        <x:v>777.6111318112397</x:v>
      </x:c>
      <x:c r="EN330" s="23" t="n">
        <x:v>458.84710116917427</x:v>
      </x:c>
      <x:c r="EO330" s="23" t="n">
        <x:v>463.15519276412203</x:v>
      </x:c>
      <x:c r="EP330" s="23" t="n">
        <x:f>SUM(B330:EO330)</x:f>
        <x:v>54110.28487526383</x:v>
      </x:c>
      <x:c r="EQ330" s="23" t="n">
        <x:v>28703.866060023265</x:v>
      </x:c>
    </x:row>
    <x:row r="331" ht="14" customHeight="1">
      <x:c r="A331" s="3">
        <x:v>46018</x:v>
      </x:c>
      <x:c r="B331" s="23" t="n">
        <x:v>1321.1063124698162</x:v>
      </x:c>
      <x:c r="C331" s="23" t="n">
        <x:v>1319.6760423255525</x:v>
      </x:c>
      <x:c r="D331" s="23" t="n">
        <x:v>1312.856662698904</x:v>
      </x:c>
      <x:c r="E331" s="23" t="n">
        <x:v>515.9926880216791</x:v>
      </x:c>
      <x:c r="F331" s="23" t="n">
        <x:v>1328.8885886023568</x:v>
      </x:c>
      <x:c r="G331" s="23" t="n">
        <x:v>494.18517604792265</x:v>
      </x:c>
      <x:c r="H331" s="23" t="n">
        <x:v>494.1299220987348</x:v>
      </x:c>
      <x:c r="I331" s="23" t="n">
        <x:v>499.16913558809574</x:v>
      </x:c>
      <x:c r="J331" s="23" t="n">
        <x:v>512.3747869068993</x:v>
      </x:c>
      <x:c r="K331" s="23" t="n">
        <x:v>529.4479532299342</x:v>
      </x:c>
      <x:c r="L331" s="23" t="n">
        <x:v>538.1537389655955</x:v>
      </x:c>
      <x:c r="M331" s="23" t="n">
        <x:v>537.6156943997275</x:v>
      </x:c>
      <x:c r="N331" s="23" t="n">
        <x:v>545.4204761820733</x:v>
      </x:c>
      <x:c r="O331" s="23" t="n">
        <x:v>545.4258496181867</x:v>
      </x:c>
      <x:c r="P331" s="23" t="n">
        <x:v>532.2046751491134</x:v>
      </x:c>
      <x:c r="Q331" s="23" t="n">
        <x:v>524.0865370462097</x:v>
      </x:c>
      <x:c r="R331" s="23" t="n">
        <x:v>533.1803398840113</x:v>
      </x:c>
      <x:c r="S331" s="23" t="n">
        <x:v>541.7725787433183</x:v>
      </x:c>
      <x:c r="T331" s="23" t="n">
        <x:v>533.0653803324872</x:v>
      </x:c>
      <x:c r="U331" s="23" t="n">
        <x:v>534.7193732885478</x:v>
      </x:c>
      <x:c r="V331" s="23" t="n">
        <x:v>545.3196313117867</x:v>
      </x:c>
      <x:c r="W331" s="23" t="n">
        <x:v>547.5724140827192</x:v>
      </x:c>
      <x:c r="X331" s="23" t="n">
        <x:v>562.5579634129981</x:v>
      </x:c>
      <x:c r="Y331" s="23" t="n">
        <x:v>588.0559616040287</x:v>
      </x:c>
      <x:c r="Z331" s="23" t="n">
        <x:v>580.1989503044186</x:v>
      </x:c>
      <x:c r="AA331" s="23" t="n">
        <x:v>586.8505762811385</x:v>
      </x:c>
      <x:c r="AB331" s="23" t="n">
        <x:v>609.5889091490724</x:v>
      </x:c>
      <x:c r="AC331" s="23" t="n">
        <x:v>602.1848727911583</x:v>
      </x:c>
      <x:c r="AD331" s="23" t="n">
        <x:v>588.9437194848616</x:v>
      </x:c>
      <x:c r="AE331" s="23" t="n">
        <x:v>592.1886001320868</x:v>
      </x:c>
      <x:c r="AF331" s="23" t="n">
        <x:v>601.1085020269246</x:v>
      </x:c>
      <x:c r="AG331" s="23" t="n">
        <x:v>599.8468738798254</x:v>
      </x:c>
      <x:c r="AH331" s="23" t="n">
        <x:v>596.9927487916126</x:v>
      </x:c>
      <x:c r="AI331" s="23" t="n">
        <x:v>1435.4624330623992</x:v>
      </x:c>
      <x:c r="AJ331" s="23" t="n">
        <x:v>601.2347216632443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580.5022673644219</x:v>
      </x:c>
      <x:c r="AT331" s="23" t="n">
        <x:v>586.1131865437068</x:v>
      </x:c>
      <x:c r="AU331" s="23" t="n">
        <x:v>529.9330343134538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653.6850615158233</x:v>
      </x:c>
      <x:c r="BP331" s="23" t="n">
        <x:v>653.3794317903083</x:v>
      </x:c>
      <x:c r="BQ331" s="23" t="n">
        <x:v>655.5696904153621</x:v>
      </x:c>
      <x:c r="BR331" s="23" t="n">
        <x:v>641.4281273169163</x:v>
      </x:c>
      <x:c r="BS331" s="23" t="n">
        <x:v>623.6000673861697</x:v>
      </x:c>
      <x:c r="BT331" s="23" t="n">
        <x:v>631.9307998987866</x:v>
      </x:c>
      <x:c r="BU331" s="23" t="n">
        <x:v>650.5597622464489</x:v>
      </x:c>
      <x:c r="BV331" s="23" t="n">
        <x:v>632.4933730494707</x:v>
      </x:c>
      <x:c r="BW331" s="23" t="n">
        <x:v>630.6895601679845</x:v>
      </x:c>
      <x:c r="BX331" s="23" t="n">
        <x:v>655.4398717316009</x:v>
      </x:c>
      <x:c r="BY331" s="23" t="n">
        <x:v>666.6782959949559</x:v>
      </x:c>
      <x:c r="BZ331" s="23" t="n">
        <x:v>281.4563073069278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150.0971656901525</x:v>
      </x:c>
      <x:c r="CN331" s="23" t="n">
        <x:v>600.9246372815537</x:v>
      </x:c>
      <x:c r="CO331" s="23" t="n">
        <x:v>222.70266488868535</x:v>
      </x:c>
      <x:c r="CP331" s="23" t="n">
        <x:v>215.77373182351067</x:v>
      </x:c>
      <x:c r="CQ331" s="23" t="n">
        <x:v>262.3288705117285</x:v>
      </x:c>
      <x:c r="CR331" s="23" t="n">
        <x:v>317.08681742906913</x:v>
      </x:c>
      <x:c r="CS331" s="23" t="n">
        <x:v>359.8304614650499</x:v>
      </x:c>
      <x:c r="CT331" s="23" t="n">
        <x:v>415.76441737752106</x:v>
      </x:c>
      <x:c r="CU331" s="23" t="n">
        <x:v>458.99450235915066</x:v>
      </x:c>
      <x:c r="CV331" s="23" t="n">
        <x:v>500.2217329777204</x:v>
      </x:c>
      <x:c r="CW331" s="23" t="n">
        <x:v>557.8899251703283</x:v>
      </x:c>
      <x:c r="CX331" s="23" t="n">
        <x:v>533.907417892676</x:v>
      </x:c>
      <x:c r="CY331" s="23" t="n">
        <x:v>458.7664333352237</x:v>
      </x:c>
      <x:c r="CZ331" s="23" t="n">
        <x:v>469.0017802984336</x:v>
      </x:c>
      <x:c r="DA331" s="23" t="n">
        <x:v>487.5605258764531</x:v>
      </x:c>
      <x:c r="DB331" s="23" t="n">
        <x:v>471.7237180360349</x:v>
      </x:c>
      <x:c r="DC331" s="23" t="n">
        <x:v>464.6552028192269</x:v>
      </x:c>
      <x:c r="DD331" s="23" t="n">
        <x:v>392.6931961745908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489.14948362330495</x:v>
      </x:c>
      <x:c r="DX331" s="23" t="n">
        <x:v>486.2066687573524</x:v>
      </x:c>
      <x:c r="DY331" s="23" t="n">
        <x:v>481.3301775793035</x:v>
      </x:c>
      <x:c r="DZ331" s="23" t="n">
        <x:v>486.534360927084</x:v>
      </x:c>
      <x:c r="EA331" s="23" t="n">
        <x:v>499.0885166388045</x:v>
      </x:c>
      <x:c r="EB331" s="23" t="n">
        <x:v>480.9096130218974</x:v>
      </x:c>
      <x:c r="EC331" s="23" t="n">
        <x:v>1272.5895730914492</x:v>
      </x:c>
      <x:c r="ED331" s="23" t="n">
        <x:v>1256.4477639888137</x:v>
      </x:c>
      <x:c r="EE331" s="23" t="n">
        <x:v>418.0034050760529</x:v>
      </x:c>
      <x:c r="EF331" s="23" t="n">
        <x:v>1246.8925087899613</x:v>
      </x:c>
      <x:c r="EG331" s="23" t="n">
        <x:v>1251.3097545301634</x:v>
      </x:c>
      <x:c r="EH331" s="23" t="n">
        <x:v>443.72242067983404</x:v>
      </x:c>
      <x:c r="EI331" s="23" t="n">
        <x:v>1296.1654389821063</x:v>
      </x:c>
      <x:c r="EJ331" s="23" t="n">
        <x:v>435.59091179906284</x:v>
      </x:c>
      <x:c r="EK331" s="23" t="n">
        <x:v>429.74069334716114</x:v>
      </x:c>
      <x:c r="EL331" s="23" t="n">
        <x:v>1278.5179004726228</x:v>
      </x:c>
      <x:c r="EM331" s="23" t="n">
        <x:v>767.7594490052215</x:v>
      </x:c>
      <x:c r="EN331" s="23" t="n">
        <x:v>493.14071314572874</x:v>
      </x:c>
      <x:c r="EO331" s="23" t="n">
        <x:v>596.2896482157968</x:v>
      </x:c>
      <x:c r="EP331" s="23" t="n">
        <x:f>SUM(B331:EO331)</x:f>
        <x:v>53854.34982969858</x:v>
      </x:c>
      <x:c r="EQ331" s="23" t="n">
        <x:v>28568.662740859843</x:v>
      </x:c>
    </x:row>
    <x:row r="332" ht="14" customHeight="1">
      <x:c r="A332" s="3">
        <x:v>46019</x:v>
      </x:c>
      <x:c r="B332" s="23" t="n">
        <x:v>1465.5826190855055</x:v>
      </x:c>
      <x:c r="C332" s="23" t="n">
        <x:v>1452.7024184405504</x:v>
      </x:c>
      <x:c r="D332" s="23" t="n">
        <x:v>1454.8768775462818</x:v>
      </x:c>
      <x:c r="E332" s="23" t="n">
        <x:v>926.1497651613115</x:v>
      </x:c>
      <x:c r="F332" s="23" t="n">
        <x:v>1457.711223373166</x:v>
      </x:c>
      <x:c r="G332" s="23" t="n">
        <x:v>623.8267463325283</x:v>
      </x:c>
      <x:c r="H332" s="23" t="n">
        <x:v>644.1010916290012</x:v>
      </x:c>
      <x:c r="I332" s="23" t="n">
        <x:v>659.1442865766826</x:v>
      </x:c>
      <x:c r="J332" s="23" t="n">
        <x:v>662.7136629310877</x:v>
      </x:c>
      <x:c r="K332" s="23" t="n">
        <x:v>667.3203188388748</x:v>
      </x:c>
      <x:c r="L332" s="23" t="n">
        <x:v>661.8898431541907</x:v>
      </x:c>
      <x:c r="M332" s="23" t="n">
        <x:v>655.9687082481993</x:v>
      </x:c>
      <x:c r="N332" s="23" t="n">
        <x:v>680.5910078725775</x:v>
      </x:c>
      <x:c r="O332" s="23" t="n">
        <x:v>692.7575406073927</x:v>
      </x:c>
      <x:c r="P332" s="23" t="n">
        <x:v>686.88965760634</x:v>
      </x:c>
      <x:c r="Q332" s="23" t="n">
        <x:v>699.9263474439147</x:v>
      </x:c>
      <x:c r="R332" s="23" t="n">
        <x:v>694.1737339421709</x:v>
      </x:c>
      <x:c r="S332" s="23" t="n">
        <x:v>681.6242443780571</x:v>
      </x:c>
      <x:c r="T332" s="23" t="n">
        <x:v>722.067339113161</x:v>
      </x:c>
      <x:c r="U332" s="23" t="n">
        <x:v>725.5586867634613</x:v>
      </x:c>
      <x:c r="V332" s="23" t="n">
        <x:v>694.6264107444326</x:v>
      </x:c>
      <x:c r="W332" s="23" t="n">
        <x:v>731.931122669391</x:v>
      </x:c>
      <x:c r="X332" s="23" t="n">
        <x:v>751.881519479702</x:v>
      </x:c>
      <x:c r="Y332" s="23" t="n">
        <x:v>734.3985504014199</x:v>
      </x:c>
      <x:c r="Z332" s="23" t="n">
        <x:v>727.4464357036716</x:v>
      </x:c>
      <x:c r="AA332" s="23" t="n">
        <x:v>735.3888423647659</x:v>
      </x:c>
      <x:c r="AB332" s="23" t="n">
        <x:v>751.4447619342455</x:v>
      </x:c>
      <x:c r="AC332" s="23" t="n">
        <x:v>766.3118605607496</x:v>
      </x:c>
      <x:c r="AD332" s="23" t="n">
        <x:v>756.1479084329144</x:v>
      </x:c>
      <x:c r="AE332" s="23" t="n">
        <x:v>743.9786717478794</x:v>
      </x:c>
      <x:c r="AF332" s="23" t="n">
        <x:v>767.7107508076417</x:v>
      </x:c>
      <x:c r="AG332" s="23" t="n">
        <x:v>770.859154379485</x:v>
      </x:c>
      <x:c r="AH332" s="23" t="n">
        <x:v>744.410264631705</x:v>
      </x:c>
      <x:c r="AI332" s="23" t="n">
        <x:v>1574.2899632866238</x:v>
      </x:c>
      <x:c r="AJ332" s="23" t="n">
        <x:v>839.3976687490803</x:v>
      </x:c>
      <x:c r="AK332" s="23" t="n">
        <x:v>967.1435951758215</x:v>
      </x:c>
      <x:c r="AL332" s="23" t="n">
        <x:v>295.7937161605894</x:v>
      </x:c>
      <x:c r="AM332" s="23" t="n">
        <x:v>964.5766048046027</x:v>
      </x:c>
      <x:c r="AN332" s="23" t="n">
        <x:v>980.1226131508885</x:v>
      </x:c>
      <x:c r="AO332" s="23" t="n">
        <x:v>962.6274679442262</x:v>
      </x:c>
      <x:c r="AP332" s="23" t="n">
        <x:v>962.4189908736299</x:v>
      </x:c>
      <x:c r="AQ332" s="23" t="n">
        <x:v>979.9933865218705</x:v>
      </x:c>
      <x:c r="AR332" s="23" t="n">
        <x:v>938.0901380759998</x:v>
      </x:c>
      <x:c r="AS332" s="23" t="n">
        <x:v>886.5933981747518</x:v>
      </x:c>
      <x:c r="AT332" s="23" t="n">
        <x:v>834.7520964762796</x:v>
      </x:c>
      <x:c r="AU332" s="23" t="n">
        <x:v>1608.9805302208479</x:v>
      </x:c>
      <x:c r="AV332" s="23" t="n">
        <x:v>853.182808554002</x:v>
      </x:c>
      <x:c r="AW332" s="23" t="n">
        <x:v>165.40879694180887</x:v>
      </x:c>
      <x:c r="AX332" s="23" t="n">
        <x:v>143.39410253382027</x:v>
      </x:c>
      <x:c r="AY332" s="23" t="n">
        <x:v>83.0558979877452</x:v>
      </x:c>
      <x:c r="AZ332" s="23" t="n">
        <x:v>53.4650432567571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297.6953673992215</x:v>
      </x:c>
      <x:c r="BG332" s="23" t="n">
        <x:v>592.6706548925638</x:v>
      </x:c>
      <x:c r="BH332" s="23" t="n">
        <x:v>548.6903498814314</x:v>
      </x:c>
      <x:c r="BI332" s="23" t="n">
        <x:v>0</x:v>
      </x:c>
      <x:c r="BJ332" s="23" t="n">
        <x:v>0</x:v>
      </x:c>
      <x:c r="BK332" s="23" t="n">
        <x:v>429.5168074703627</x:v>
      </x:c>
      <x:c r="BL332" s="23" t="n">
        <x:v>399.11940857903414</x:v>
      </x:c>
      <x:c r="BM332" s="23" t="n">
        <x:v>0</x:v>
      </x:c>
      <x:c r="BN332" s="23" t="n">
        <x:v>360.2529703292082</x:v>
      </x:c>
      <x:c r="BO332" s="23" t="n">
        <x:v>1185.8154762850045</x:v>
      </x:c>
      <x:c r="BP332" s="23" t="n">
        <x:v>1140.9191612786922</x:v>
      </x:c>
      <x:c r="BQ332" s="23" t="n">
        <x:v>1100.1635469156354</x:v>
      </x:c>
      <x:c r="BR332" s="23" t="n">
        <x:v>1096.719919754188</x:v>
      </x:c>
      <x:c r="BS332" s="23" t="n">
        <x:v>1094.8550729923613</x:v>
      </x:c>
      <x:c r="BT332" s="23" t="n">
        <x:v>1058.3432093727083</x:v>
      </x:c>
      <x:c r="BU332" s="23" t="n">
        <x:v>1014.3812806913251</x:v>
      </x:c>
      <x:c r="BV332" s="23" t="n">
        <x:v>1023.083175473382</x:v>
      </x:c>
      <x:c r="BW332" s="23" t="n">
        <x:v>1036.0135935632425</x:v>
      </x:c>
      <x:c r="BX332" s="23" t="n">
        <x:v>1032.198490044297</x:v>
      </x:c>
      <x:c r="BY332" s="23" t="n">
        <x:v>1040.664653038326</x:v>
      </x:c>
      <x:c r="BZ332" s="23" t="n">
        <x:v>1083.0015048856849</x:v>
      </x:c>
      <x:c r="CA332" s="23" t="n">
        <x:v>312.73543952802794</x:v>
      </x:c>
      <x:c r="CB332" s="23" t="n">
        <x:v>345.8291443985191</x:v>
      </x:c>
      <x:c r="CC332" s="23" t="n">
        <x:v>335.4868502423433</x:v>
      </x:c>
      <x:c r="CD332" s="23" t="n">
        <x:v>319.4856562212026</x:v>
      </x:c>
      <x:c r="CE332" s="23" t="n">
        <x:v>335.98532728158807</x:v>
      </x:c>
      <x:c r="CF332" s="23" t="n">
        <x:v>377.37101088815126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29.04184736584068</x:v>
      </x:c>
      <x:c r="CM332" s="23" t="n">
        <x:v>1434.4729318784275</x:v>
      </x:c>
      <x:c r="CN332" s="23" t="n">
        <x:v>1459.7192389347745</x:v>
      </x:c>
      <x:c r="CO332" s="23" t="n">
        <x:v>1494.391077377251</x:v>
      </x:c>
      <x:c r="CP332" s="23" t="n">
        <x:v>1542.533230433788</x:v>
      </x:c>
      <x:c r="CQ332" s="23" t="n">
        <x:v>1579.2234387713777</x:v>
      </x:c>
      <x:c r="CR332" s="23" t="n">
        <x:v>776.0246224633104</x:v>
      </x:c>
      <x:c r="CS332" s="23" t="n">
        <x:v>808.8773428131367</x:v>
      </x:c>
      <x:c r="CT332" s="23" t="n">
        <x:v>834.185328195214</x:v>
      </x:c>
      <x:c r="CU332" s="23" t="n">
        <x:v>878.8730168457819</x:v>
      </x:c>
      <x:c r="CV332" s="23" t="n">
        <x:v>944.8713936668262</x:v>
      </x:c>
      <x:c r="CW332" s="23" t="n">
        <x:v>1000.1794817252377</x:v>
      </x:c>
      <x:c r="CX332" s="23" t="n">
        <x:v>1036.2923577860802</x:v>
      </x:c>
      <x:c r="CY332" s="23" t="n">
        <x:v>1051.7780776658292</x:v>
      </x:c>
      <x:c r="CZ332" s="23" t="n">
        <x:v>1049.9964873168442</x:v>
      </x:c>
      <x:c r="DA332" s="23" t="n">
        <x:v>1053.610019568816</x:v>
      </x:c>
      <x:c r="DB332" s="23" t="n">
        <x:v>1070.398593275958</x:v>
      </x:c>
      <x:c r="DC332" s="23" t="n">
        <x:v>1078.462316149502</x:v>
      </x:c>
      <x:c r="DD332" s="23" t="n">
        <x:v>936.9990696683793</x:v>
      </x:c>
      <x:c r="DE332" s="23" t="n">
        <x:v>738.5328264503745</x:v>
      </x:c>
      <x:c r="DF332" s="23" t="n">
        <x:v>735.5408832734815</x:v>
      </x:c>
      <x:c r="DG332" s="23" t="n">
        <x:v>766.8022842284994</x:v>
      </x:c>
      <x:c r="DH332" s="23" t="n">
        <x:v>745.9607346515103</x:v>
      </x:c>
      <x:c r="DI332" s="23" t="n">
        <x:v>748.4639105050253</x:v>
      </x:c>
      <x:c r="DJ332" s="23" t="n">
        <x:v>362.6261955444526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742.9861451623223</x:v>
      </x:c>
      <x:c r="DW332" s="23" t="n">
        <x:v>728.1023060491608</x:v>
      </x:c>
      <x:c r="DX332" s="23" t="n">
        <x:v>729.3923642529874</x:v>
      </x:c>
      <x:c r="DY332" s="23" t="n">
        <x:v>739.1425970115366</x:v>
      </x:c>
      <x:c r="DZ332" s="23" t="n">
        <x:v>754.4414277856893</x:v>
      </x:c>
      <x:c r="EA332" s="23" t="n">
        <x:v>766.7052151662435</x:v>
      </x:c>
      <x:c r="EB332" s="23" t="n">
        <x:v>697.2215786163912</x:v>
      </x:c>
      <x:c r="EC332" s="23" t="n">
        <x:v>1420.822039914969</x:v>
      </x:c>
      <x:c r="ED332" s="23" t="n">
        <x:v>1404.1063019606627</x:v>
      </x:c>
      <x:c r="EE332" s="23" t="n">
        <x:v>583.9266766753349</x:v>
      </x:c>
      <x:c r="EF332" s="23" t="n">
        <x:v>1409.739802455988</x:v>
      </x:c>
      <x:c r="EG332" s="23" t="n">
        <x:v>1394.1374789930446</x:v>
      </x:c>
      <x:c r="EH332" s="23" t="n">
        <x:v>569.5588103915134</x:v>
      </x:c>
      <x:c r="EI332" s="23" t="n">
        <x:v>1431.755660124244</x:v>
      </x:c>
      <x:c r="EJ332" s="23" t="n">
        <x:v>611.2881159773389</x:v>
      </x:c>
      <x:c r="EK332" s="23" t="n">
        <x:v>605.0304915784369</x:v>
      </x:c>
      <x:c r="EL332" s="23" t="n">
        <x:v>1427.7979596578125</x:v>
      </x:c>
      <x:c r="EM332" s="23" t="n">
        <x:v>937.8717797731822</x:v>
      </x:c>
      <x:c r="EN332" s="23" t="n">
        <x:v>609.541105806658</x:v>
      </x:c>
      <x:c r="EO332" s="23" t="n">
        <x:v>610.0281047613151</x:v>
      </x:c>
      <x:c r="EP332" s="23" t="n">
        <x:f>SUM(B332:EO332)</x:f>
        <x:v>100577.84993186884</x:v>
      </x:c>
      <x:c r="EQ332" s="23" t="n">
        <x:v>65013.69865465554</x:v>
      </x:c>
    </x:row>
    <x:row r="333" ht="14" customHeight="1">
      <x:c r="A333" s="3">
        <x:v>46020</x:v>
      </x:c>
      <x:c r="B333" s="23" t="n">
        <x:v>1476.9672547551236</x:v>
      </x:c>
      <x:c r="C333" s="23" t="n">
        <x:v>1472.972991204879</x:v>
      </x:c>
      <x:c r="D333" s="23" t="n">
        <x:v>1455.7893867211524</x:v>
      </x:c>
      <x:c r="E333" s="23" t="n">
        <x:v>904.6663730837079</x:v>
      </x:c>
      <x:c r="F333" s="23" t="n">
        <x:v>1494.577738743731</x:v>
      </x:c>
      <x:c r="G333" s="23" t="n">
        <x:v>674.9916666676985</x:v>
      </x:c>
      <x:c r="H333" s="23" t="n">
        <x:v>671.6318136761397</x:v>
      </x:c>
      <x:c r="I333" s="23" t="n">
        <x:v>670.9572770024561</x:v>
      </x:c>
      <x:c r="J333" s="23" t="n">
        <x:v>676.3335851237281</x:v>
      </x:c>
      <x:c r="K333" s="23" t="n">
        <x:v>672.3284765050669</x:v>
      </x:c>
      <x:c r="L333" s="23" t="n">
        <x:v>685.7085317307492</x:v>
      </x:c>
      <x:c r="M333" s="23" t="n">
        <x:v>704.405319706726</x:v>
      </x:c>
      <x:c r="N333" s="23" t="n">
        <x:v>696.7113494427589</x:v>
      </x:c>
      <x:c r="O333" s="23" t="n">
        <x:v>694.2943771087446</x:v>
      </x:c>
      <x:c r="P333" s="23" t="n">
        <x:v>708.0977104616844</x:v>
      </x:c>
      <x:c r="Q333" s="23" t="n">
        <x:v>718.148201302293</x:v>
      </x:c>
      <x:c r="R333" s="23" t="n">
        <x:v>707.6607965997978</x:v>
      </x:c>
      <x:c r="S333" s="23" t="n">
        <x:v>689.1953210915732</x:v>
      </x:c>
      <x:c r="T333" s="23" t="n">
        <x:v>704.2094236507542</x:v>
      </x:c>
      <x:c r="U333" s="23" t="n">
        <x:v>727.3196178750541</x:v>
      </x:c>
      <x:c r="V333" s="23" t="n">
        <x:v>737.5994614327284</x:v>
      </x:c>
      <x:c r="W333" s="23" t="n">
        <x:v>747.2808277351246</x:v>
      </x:c>
      <x:c r="X333" s="23" t="n">
        <x:v>745.4334633025819</x:v>
      </x:c>
      <x:c r="Y333" s="23" t="n">
        <x:v>743.5161430169443</x:v>
      </x:c>
      <x:c r="Z333" s="23" t="n">
        <x:v>742.0369777330609</x:v>
      </x:c>
      <x:c r="AA333" s="23" t="n">
        <x:v>726.1759064072401</x:v>
      </x:c>
      <x:c r="AB333" s="23" t="n">
        <x:v>720.4278561698966</x:v>
      </x:c>
      <x:c r="AC333" s="23" t="n">
        <x:v>763.4188386250593</x:v>
      </x:c>
      <x:c r="AD333" s="23" t="n">
        <x:v>778.3847572183354</x:v>
      </x:c>
      <x:c r="AE333" s="23" t="n">
        <x:v>763.0695248426312</x:v>
      </x:c>
      <x:c r="AF333" s="23" t="n">
        <x:v>782.3333512875815</x:v>
      </x:c>
      <x:c r="AG333" s="23" t="n">
        <x:v>800.2501151363007</x:v>
      </x:c>
      <x:c r="AH333" s="23" t="n">
        <x:v>779.3048913834025</x:v>
      </x:c>
      <x:c r="AI333" s="23" t="n">
        <x:v>1564.0541638719192</x:v>
      </x:c>
      <x:c r="AJ333" s="23" t="n">
        <x:v>822.7871583018426</x:v>
      </x:c>
      <x:c r="AK333" s="23" t="n">
        <x:v>985.6250311034215</x:v>
      </x:c>
      <x:c r="AL333" s="23" t="n">
        <x:v>304.25555889936936</x:v>
      </x:c>
      <x:c r="AM333" s="23" t="n">
        <x:v>952.2599858078429</x:v>
      </x:c>
      <x:c r="AN333" s="23" t="n">
        <x:v>969.4750093905433</x:v>
      </x:c>
      <x:c r="AO333" s="23" t="n">
        <x:v>968.1749244186207</x:v>
      </x:c>
      <x:c r="AP333" s="23" t="n">
        <x:v>959.8845907694055</x:v>
      </x:c>
      <x:c r="AQ333" s="23" t="n">
        <x:v>966.7733931262088</x:v>
      </x:c>
      <x:c r="AR333" s="23" t="n">
        <x:v>967.0264823682178</x:v>
      </x:c>
      <x:c r="AS333" s="23" t="n">
        <x:v>931.2120396211022</x:v>
      </x:c>
      <x:c r="AT333" s="23" t="n">
        <x:v>858.5578782281049</x:v>
      </x:c>
      <x:c r="AU333" s="23" t="n">
        <x:v>1641.8393344008539</x:v>
      </x:c>
      <x:c r="AV333" s="23" t="n">
        <x:v>885.0510301723037</x:v>
      </x:c>
      <x:c r="AW333" s="23" t="n">
        <x:v>177.45253354196564</x:v>
      </x:c>
      <x:c r="AX333" s="23" t="n">
        <x:v>151.70891711394017</x:v>
      </x:c>
      <x:c r="AY333" s="23" t="n">
        <x:v>80.20106017968351</x:v>
      </x:c>
      <x:c r="AZ333" s="23" t="n">
        <x:v>36.45756143752044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317.67525699662866</x:v>
      </x:c>
      <x:c r="BG333" s="23" t="n">
        <x:v>570.6780436695879</x:v>
      </x:c>
      <x:c r="BH333" s="23" t="n">
        <x:v>553.1480488703015</x:v>
      </x:c>
      <x:c r="BI333" s="23" t="n">
        <x:v>0</x:v>
      </x:c>
      <x:c r="BJ333" s="23" t="n">
        <x:v>0</x:v>
      </x:c>
      <x:c r="BK333" s="23" t="n">
        <x:v>458.08730729744167</x:v>
      </x:c>
      <x:c r="BL333" s="23" t="n">
        <x:v>400.34193633123664</x:v>
      </x:c>
      <x:c r="BM333" s="23" t="n">
        <x:v>0</x:v>
      </x:c>
      <x:c r="BN333" s="23" t="n">
        <x:v>338.04574099673187</x:v>
      </x:c>
      <x:c r="BO333" s="23" t="n">
        <x:v>1149.3300565220525</x:v>
      </x:c>
      <x:c r="BP333" s="23" t="n">
        <x:v>1129.8510314719722</x:v>
      </x:c>
      <x:c r="BQ333" s="23" t="n">
        <x:v>1110.6205511327946</x:v>
      </x:c>
      <x:c r="BR333" s="23" t="n">
        <x:v>1102.5011319976397</x:v>
      </x:c>
      <x:c r="BS333" s="23" t="n">
        <x:v>1090.3136232587535</x:v>
      </x:c>
      <x:c r="BT333" s="23" t="n">
        <x:v>1058.3451770708023</x:v>
      </x:c>
      <x:c r="BU333" s="23" t="n">
        <x:v>1021.6342289363956</x:v>
      </x:c>
      <x:c r="BV333" s="23" t="n">
        <x:v>1006.5211917412996</x:v>
      </x:c>
      <x:c r="BW333" s="23" t="n">
        <x:v>1016.103185043086</x:v>
      </x:c>
      <x:c r="BX333" s="23" t="n">
        <x:v>1041.68680043049</x:v>
      </x:c>
      <x:c r="BY333" s="23" t="n">
        <x:v>1067.4668546204416</x:v>
      </x:c>
      <x:c r="BZ333" s="23" t="n">
        <x:v>1071.9554829324607</x:v>
      </x:c>
      <x:c r="CA333" s="23" t="n">
        <x:v>256.16705038737956</x:v>
      </x:c>
      <x:c r="CB333" s="23" t="n">
        <x:v>319.4601718442763</x:v>
      </x:c>
      <x:c r="CC333" s="23" t="n">
        <x:v>346.09292305730133</x:v>
      </x:c>
      <x:c r="CD333" s="23" t="n">
        <x:v>319.7790330022991</x:v>
      </x:c>
      <x:c r="CE333" s="23" t="n">
        <x:v>332.8430655476519</x:v>
      </x:c>
      <x:c r="CF333" s="23" t="n">
        <x:v>358.6355821060589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1392.6409702548601</x:v>
      </x:c>
      <x:c r="CN333" s="23" t="n">
        <x:v>1444.818262124894</x:v>
      </x:c>
      <x:c r="CO333" s="23" t="n">
        <x:v>1498.1893116526658</x:v>
      </x:c>
      <x:c r="CP333" s="23" t="n">
        <x:v>1537.4312056162466</x:v>
      </x:c>
      <x:c r="CQ333" s="23" t="n">
        <x:v>1430.4568041096688</x:v>
      </x:c>
      <x:c r="CR333" s="23" t="n">
        <x:v>764.2704723243285</x:v>
      </x:c>
      <x:c r="CS333" s="23" t="n">
        <x:v>813.6538615528898</x:v>
      </x:c>
      <x:c r="CT333" s="23" t="n">
        <x:v>850.6241684326685</x:v>
      </x:c>
      <x:c r="CU333" s="23" t="n">
        <x:v>878.9574503544624</x:v>
      </x:c>
      <x:c r="CV333" s="23" t="n">
        <x:v>922.9976179991576</x:v>
      </x:c>
      <x:c r="CW333" s="23" t="n">
        <x:v>994.2081575540735</x:v>
      </x:c>
      <x:c r="CX333" s="23" t="n">
        <x:v>1038.2583067175879</x:v>
      </x:c>
      <x:c r="CY333" s="23" t="n">
        <x:v>1047.6057955573942</x:v>
      </x:c>
      <x:c r="CZ333" s="23" t="n">
        <x:v>1065.7405167997854</x:v>
      </x:c>
      <x:c r="DA333" s="23" t="n">
        <x:v>1064.4135739411472</x:v>
      </x:c>
      <x:c r="DB333" s="23" t="n">
        <x:v>1057.102954615813</x:v>
      </x:c>
      <x:c r="DC333" s="23" t="n">
        <x:v>1079.3991971962519</x:v>
      </x:c>
      <x:c r="DD333" s="23" t="n">
        <x:v>945.4549631436291</x:v>
      </x:c>
      <x:c r="DE333" s="23" t="n">
        <x:v>732.3788542505108</x:v>
      </x:c>
      <x:c r="DF333" s="23" t="n">
        <x:v>725.2692744039276</x:v>
      </x:c>
      <x:c r="DG333" s="23" t="n">
        <x:v>755.1955161437846</x:v>
      </x:c>
      <x:c r="DH333" s="23" t="n">
        <x:v>731.3332722432046</x:v>
      </x:c>
      <x:c r="DI333" s="23" t="n">
        <x:v>731.3286110271808</x:v>
      </x:c>
      <x:c r="DJ333" s="23" t="n">
        <x:v>379.2458056412661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747.1744322694158</x:v>
      </x:c>
      <x:c r="DW333" s="23" t="n">
        <x:v>748.7684141332836</x:v>
      </x:c>
      <x:c r="DX333" s="23" t="n">
        <x:v>745.6416302406453</x:v>
      </x:c>
      <x:c r="DY333" s="23" t="n">
        <x:v>739.3275310073677</x:v>
      </x:c>
      <x:c r="DZ333" s="23" t="n">
        <x:v>744.8610135595319</x:v>
      </x:c>
      <x:c r="EA333" s="23" t="n">
        <x:v>766.6332866066086</x:v>
      </x:c>
      <x:c r="EB333" s="23" t="n">
        <x:v>696.5144914989783</x:v>
      </x:c>
      <x:c r="EC333" s="23" t="n">
        <x:v>1408.5573279208716</x:v>
      </x:c>
      <x:c r="ED333" s="23" t="n">
        <x:v>1392.308504904753</x:v>
      </x:c>
      <x:c r="EE333" s="23" t="n">
        <x:v>571.5726482281798</x:v>
      </x:c>
      <x:c r="EF333" s="23" t="n">
        <x:v>1399.2603526799164</x:v>
      </x:c>
      <x:c r="EG333" s="23" t="n">
        <x:v>1407.0249263884589</x:v>
      </x:c>
      <x:c r="EH333" s="23" t="n">
        <x:v>584.9674155542485</x:v>
      </x:c>
      <x:c r="EI333" s="23" t="n">
        <x:v>1422.1572201927643</x:v>
      </x:c>
      <x:c r="EJ333" s="23" t="n">
        <x:v>587.6992763636927</x:v>
      </x:c>
      <x:c r="EK333" s="23" t="n">
        <x:v>589.177531247807</x:v>
      </x:c>
      <x:c r="EL333" s="23" t="n">
        <x:v>1431.5763478319195</x:v>
      </x:c>
      <x:c r="EM333" s="23" t="n">
        <x:v>949.7092052968858</x:v>
      </x:c>
      <x:c r="EN333" s="23" t="n">
        <x:v>620.3771626328607</x:v>
      </x:c>
      <x:c r="EO333" s="23" t="n">
        <x:v>606.3199054754093</x:v>
      </x:c>
      <x:c r="EP333" s="23" t="n">
        <x:f>SUM(B333:EO333)</x:f>
        <x:v>100736.88300245366</x:v>
      </x:c>
      <x:c r="EQ333" s="23" t="n">
        <x:v>65013.50222615394</x:v>
      </x:c>
    </x:row>
    <x:row r="334" ht="14" customHeight="1">
      <x:c r="A334" s="3">
        <x:v>46021</x:v>
      </x:c>
      <x:c r="B334" s="23" t="n">
        <x:v>1450.4777129868119</x:v>
      </x:c>
      <x:c r="C334" s="23" t="n">
        <x:v>1467.2495874486613</x:v>
      </x:c>
      <x:c r="D334" s="23" t="n">
        <x:v>1488.2368323014052</x:v>
      </x:c>
      <x:c r="E334" s="23" t="n">
        <x:v>1225.6336801296236</x:v>
      </x:c>
      <x:c r="F334" s="23" t="n">
        <x:v>1462.2275645470868</x:v>
      </x:c>
      <x:c r="G334" s="23" t="n">
        <x:v>633.3145078581307</x:v>
      </x:c>
      <x:c r="H334" s="23" t="n">
        <x:v>647.4931829855736</x:v>
      </x:c>
      <x:c r="I334" s="23" t="n">
        <x:v>652.8090427950798</x:v>
      </x:c>
      <x:c r="J334" s="23" t="n">
        <x:v>648.6952717324004</x:v>
      </x:c>
      <x:c r="K334" s="23" t="n">
        <x:v>660.9763232163127</x:v>
      </x:c>
      <x:c r="L334" s="23" t="n">
        <x:v>675.5754356438198</x:v>
      </x:c>
      <x:c r="M334" s="23" t="n">
        <x:v>687.3115450488101</x:v>
      </x:c>
      <x:c r="N334" s="23" t="n">
        <x:v>689.8286503147378</x:v>
      </x:c>
      <x:c r="O334" s="23" t="n">
        <x:v>686.7256412358369</x:v>
      </x:c>
      <x:c r="P334" s="23" t="n">
        <x:v>682.1935893546322</x:v>
      </x:c>
      <x:c r="Q334" s="23" t="n">
        <x:v>694.1014015489237</x:v>
      </x:c>
      <x:c r="R334" s="23" t="n">
        <x:v>699.9002574412317</x:v>
      </x:c>
      <x:c r="S334" s="23" t="n">
        <x:v>701.0278558603183</x:v>
      </x:c>
      <x:c r="T334" s="23" t="n">
        <x:v>718.1783692330713</x:v>
      </x:c>
      <x:c r="U334" s="23" t="n">
        <x:v>734.8665466173404</x:v>
      </x:c>
      <x:c r="V334" s="23" t="n">
        <x:v>732.0303326935378</x:v>
      </x:c>
      <x:c r="W334" s="23" t="n">
        <x:v>723.5718022630176</x:v>
      </x:c>
      <x:c r="X334" s="23" t="n">
        <x:v>721.4873632024849</x:v>
      </x:c>
      <x:c r="Y334" s="23" t="n">
        <x:v>723.1253402338348</x:v>
      </x:c>
      <x:c r="Z334" s="23" t="n">
        <x:v>714.0847609105729</x:v>
      </x:c>
      <x:c r="AA334" s="23" t="n">
        <x:v>727.3532598693581</x:v>
      </x:c>
      <x:c r="AB334" s="23" t="n">
        <x:v>764.1467688275236</x:v>
      </x:c>
      <x:c r="AC334" s="23" t="n">
        <x:v>789.4269993808432</x:v>
      </x:c>
      <x:c r="AD334" s="23" t="n">
        <x:v>778.3592230914496</x:v>
      </x:c>
      <x:c r="AE334" s="23" t="n">
        <x:v>747.5222704342352</x:v>
      </x:c>
      <x:c r="AF334" s="23" t="n">
        <x:v>746.1301046530111</x:v>
      </x:c>
      <x:c r="AG334" s="23" t="n">
        <x:v>755.7458397364455</x:v>
      </x:c>
      <x:c r="AH334" s="23" t="n">
        <x:v>743.8651158854973</x:v>
      </x:c>
      <x:c r="AI334" s="23" t="n">
        <x:v>1542.8320575272253</x:v>
      </x:c>
      <x:c r="AJ334" s="23" t="n">
        <x:v>801.3588423885003</x:v>
      </x:c>
      <x:c r="AK334" s="23" t="n">
        <x:v>964.180042090125</x:v>
      </x:c>
      <x:c r="AL334" s="23" t="n">
        <x:v>306.1560905326652</x:v>
      </x:c>
      <x:c r="AM334" s="23" t="n">
        <x:v>968.4861401544606</x:v>
      </x:c>
      <x:c r="AN334" s="23" t="n">
        <x:v>979.970781465249</x:v>
      </x:c>
      <x:c r="AO334" s="23" t="n">
        <x:v>954.6335109337751</x:v>
      </x:c>
      <x:c r="AP334" s="23" t="n">
        <x:v>944.7975624113461</x:v>
      </x:c>
      <x:c r="AQ334" s="23" t="n">
        <x:v>959.1018659607666</x:v>
      </x:c>
      <x:c r="AR334" s="23" t="n">
        <x:v>924.2920823494088</x:v>
      </x:c>
      <x:c r="AS334" s="23" t="n">
        <x:v>892.870567522226</x:v>
      </x:c>
      <x:c r="AT334" s="23" t="n">
        <x:v>848.5088508885633</x:v>
      </x:c>
      <x:c r="AU334" s="23" t="n">
        <x:v>1597.3174474940188</x:v>
      </x:c>
      <x:c r="AV334" s="23" t="n">
        <x:v>849.5484390702154</x:v>
      </x:c>
      <x:c r="AW334" s="23" t="n">
        <x:v>190.9315611715847</x:v>
      </x:c>
      <x:c r="AX334" s="23" t="n">
        <x:v>143.63951918681755</x:v>
      </x:c>
      <x:c r="AY334" s="23" t="n">
        <x:v>56.479040928452605</x:v>
      </x:c>
      <x:c r="AZ334" s="23" t="n">
        <x:v>29.400409045347942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93.22283998289635</x:v>
      </x:c>
      <x:c r="BG334" s="23" t="n">
        <x:v>523.5014726068226</x:v>
      </x:c>
      <x:c r="BH334" s="23" t="n">
        <x:v>512.080343260385</x:v>
      </x:c>
      <x:c r="BI334" s="23" t="n">
        <x:v>0</x:v>
      </x:c>
      <x:c r="BJ334" s="23" t="n">
        <x:v>0</x:v>
      </x:c>
      <x:c r="BK334" s="23" t="n">
        <x:v>403.8668038254888</x:v>
      </x:c>
      <x:c r="BL334" s="23" t="n">
        <x:v>376.36545908486494</x:v>
      </x:c>
      <x:c r="BM334" s="23" t="n">
        <x:v>0</x:v>
      </x:c>
      <x:c r="BN334" s="23" t="n">
        <x:v>346.695117123966</x:v>
      </x:c>
      <x:c r="BO334" s="23" t="n">
        <x:v>1152.0688918975436</x:v>
      </x:c>
      <x:c r="BP334" s="23" t="n">
        <x:v>1119.6235235340691</x:v>
      </x:c>
      <x:c r="BQ334" s="23" t="n">
        <x:v>1117.3107813435158</x:v>
      </x:c>
      <x:c r="BR334" s="23" t="n">
        <x:v>1133.7733705623323</x:v>
      </x:c>
      <x:c r="BS334" s="23" t="n">
        <x:v>1114.0397065454056</x:v>
      </x:c>
      <x:c r="BT334" s="23" t="n">
        <x:v>1071.369920803103</x:v>
      </x:c>
      <x:c r="BU334" s="23" t="n">
        <x:v>1038.791378788354</x:v>
      </x:c>
      <x:c r="BV334" s="23" t="n">
        <x:v>1032.0822883385235</x:v>
      </x:c>
      <x:c r="BW334" s="23" t="n">
        <x:v>1048.7118599625437</x:v>
      </x:c>
      <x:c r="BX334" s="23" t="n">
        <x:v>1069.0423577081526</x:v>
      </x:c>
      <x:c r="BY334" s="23" t="n">
        <x:v>1072.7148651220423</x:v>
      </x:c>
      <x:c r="BZ334" s="23" t="n">
        <x:v>1079.7677251869147</x:v>
      </x:c>
      <x:c r="CA334" s="23" t="n">
        <x:v>281.6903766326612</x:v>
      </x:c>
      <x:c r="CB334" s="23" t="n">
        <x:v>311.0609376699772</x:v>
      </x:c>
      <x:c r="CC334" s="23" t="n">
        <x:v>330.00511780431435</x:v>
      </x:c>
      <x:c r="CD334" s="23" t="n">
        <x:v>332.2172022710562</x:v>
      </x:c>
      <x:c r="CE334" s="23" t="n">
        <x:v>334.9001529506675</x:v>
      </x:c>
      <x:c r="CF334" s="23" t="n">
        <x:v>373.5624677425458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1372.7366553188856</x:v>
      </x:c>
      <x:c r="CN334" s="23" t="n">
        <x:v>1409.2453366651216</x:v>
      </x:c>
      <x:c r="CO334" s="23" t="n">
        <x:v>1455.4534836833327</x:v>
      </x:c>
      <x:c r="CP334" s="23" t="n">
        <x:v>1499.2558608266604</x:v>
      </x:c>
      <x:c r="CQ334" s="23" t="n">
        <x:v>1411.5002383373003</x:v>
      </x:c>
      <x:c r="CR334" s="23" t="n">
        <x:v>758.8591273031226</x:v>
      </x:c>
      <x:c r="CS334" s="23" t="n">
        <x:v>799.8917066014947</x:v>
      </x:c>
      <x:c r="CT334" s="23" t="n">
        <x:v>862.960217575144</x:v>
      </x:c>
      <x:c r="CU334" s="23" t="n">
        <x:v>913.7194219977661</x:v>
      </x:c>
      <x:c r="CV334" s="23" t="n">
        <x:v>947.1154205608804</x:v>
      </x:c>
      <x:c r="CW334" s="23" t="n">
        <x:v>989.5822631629592</x:v>
      </x:c>
      <x:c r="CX334" s="23" t="n">
        <x:v>1028.2583114784982</x:v>
      </x:c>
      <x:c r="CY334" s="23" t="n">
        <x:v>1053.5242342583877</x:v>
      </x:c>
      <x:c r="CZ334" s="23" t="n">
        <x:v>1063.8975721708134</x:v>
      </x:c>
      <x:c r="DA334" s="23" t="n">
        <x:v>1061.5903213346382</x:v>
      </x:c>
      <x:c r="DB334" s="23" t="n">
        <x:v>1067.5377266629512</x:v>
      </x:c>
      <x:c r="DC334" s="23" t="n">
        <x:v>1098.2501231744086</x:v>
      </x:c>
      <x:c r="DD334" s="23" t="n">
        <x:v>961.9489407393866</x:v>
      </x:c>
      <x:c r="DE334" s="23" t="n">
        <x:v>740.7533645460549</x:v>
      </x:c>
      <x:c r="DF334" s="23" t="n">
        <x:v>729.873776128413</x:v>
      </x:c>
      <x:c r="DG334" s="23" t="n">
        <x:v>772.4276510728829</x:v>
      </x:c>
      <x:c r="DH334" s="23" t="n">
        <x:v>762.135018493584</x:v>
      </x:c>
      <x:c r="DI334" s="23" t="n">
        <x:v>749.0881877613356</x:v>
      </x:c>
      <x:c r="DJ334" s="23" t="n">
        <x:v>285.4765474006201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737.7721907281282</x:v>
      </x:c>
      <x:c r="DW334" s="23" t="n">
        <x:v>746.2210253100941</x:v>
      </x:c>
      <x:c r="DX334" s="23" t="n">
        <x:v>748.7879312663819</x:v>
      </x:c>
      <x:c r="DY334" s="23" t="n">
        <x:v>740.8878522031658</x:v>
      </x:c>
      <x:c r="DZ334" s="23" t="n">
        <x:v>747.2264432006274</x:v>
      </x:c>
      <x:c r="EA334" s="23" t="n">
        <x:v>783.9969410769199</x:v>
      </x:c>
      <x:c r="EB334" s="23" t="n">
        <x:v>710.150785184612</x:v>
      </x:c>
      <x:c r="EC334" s="23" t="n">
        <x:v>1403.9325181103336</x:v>
      </x:c>
      <x:c r="ED334" s="23" t="n">
        <x:v>1390.5351512651434</x:v>
      </x:c>
      <x:c r="EE334" s="23" t="n">
        <x:v>578.6778792314201</x:v>
      </x:c>
      <x:c r="EF334" s="23" t="n">
        <x:v>1411.0470261387322</x:v>
      </x:c>
      <x:c r="EG334" s="23" t="n">
        <x:v>1425.6522303355828</x:v>
      </x:c>
      <x:c r="EH334" s="23" t="n">
        <x:v>592.8698131374733</x:v>
      </x:c>
      <x:c r="EI334" s="23" t="n">
        <x:v>1415.5128268631456</x:v>
      </x:c>
      <x:c r="EJ334" s="23" t="n">
        <x:v>594.8000241522714</x:v>
      </x:c>
      <x:c r="EK334" s="23" t="n">
        <x:v>605.581324314284</x:v>
      </x:c>
      <x:c r="EL334" s="23" t="n">
        <x:v>1438.5090605328874</x:v>
      </x:c>
      <x:c r="EM334" s="23" t="n">
        <x:v>942.0835756093534</x:v>
      </x:c>
      <x:c r="EN334" s="23" t="n">
        <x:v>610.3149658586672</x:v>
      </x:c>
      <x:c r="EO334" s="23" t="n">
        <x:v>612.4456498049657</x:v>
      </x:c>
      <x:c r="EP334" s="23" t="n">
        <x:f>SUM(B334:EO334)</x:f>
        <x:v>100228.72867292937</x:v>
      </x:c>
      <x:c r="EQ334" s="23" t="n">
        <x:v>64509.56154162366</x:v>
      </x:c>
    </x:row>
    <x:row r="335" ht="14" customHeight="1">
      <x:c r="A335" s="3">
        <x:v>46022</x:v>
      </x:c>
      <x:c r="B335" s="23" t="n">
        <x:v>1484.1429160867228</x:v>
      </x:c>
      <x:c r="C335" s="23" t="n">
        <x:v>1492.7521873805542</x:v>
      </x:c>
      <x:c r="D335" s="23" t="n">
        <x:v>1476.0578093317235</x:v>
      </x:c>
      <x:c r="E335" s="23" t="n">
        <x:v>1094.4207921674445</x:v>
      </x:c>
      <x:c r="F335" s="23" t="n">
        <x:v>1458.6853073710604</x:v>
      </x:c>
      <x:c r="G335" s="23" t="n">
        <x:v>633.7995757053227</x:v>
      </x:c>
      <x:c r="H335" s="23" t="n">
        <x:v>646.1498412925928</x:v>
      </x:c>
      <x:c r="I335" s="23" t="n">
        <x:v>656.2518444203662</x:v>
      </x:c>
      <x:c r="J335" s="23" t="n">
        <x:v>650.4302451747052</x:v>
      </x:c>
      <x:c r="K335" s="23" t="n">
        <x:v>638.7290445710275</x:v>
      </x:c>
      <x:c r="L335" s="23" t="n">
        <x:v>649.7680812880524</x:v>
      </x:c>
      <x:c r="M335" s="23" t="n">
        <x:v>678.720523640435</x:v>
      </x:c>
      <x:c r="N335" s="23" t="n">
        <x:v>690.0271209759973</x:v>
      </x:c>
      <x:c r="O335" s="23" t="n">
        <x:v>682.8783462685489</x:v>
      </x:c>
      <x:c r="P335" s="23" t="n">
        <x:v>676.0718220275319</x:v>
      </x:c>
      <x:c r="Q335" s="23" t="n">
        <x:v>679.8027024095516</x:v>
      </x:c>
      <x:c r="R335" s="23" t="n">
        <x:v>685.7549275060367</x:v>
      </x:c>
      <x:c r="S335" s="23" t="n">
        <x:v>692.9269221204054</x:v>
      </x:c>
      <x:c r="T335" s="23" t="n">
        <x:v>702.5381905950096</x:v>
      </x:c>
      <x:c r="U335" s="23" t="n">
        <x:v>713.0952030968155</x:v>
      </x:c>
      <x:c r="V335" s="23" t="n">
        <x:v>712.0661366220874</x:v>
      </x:c>
      <x:c r="W335" s="23" t="n">
        <x:v>700.8023683053681</x:v>
      </x:c>
      <x:c r="X335" s="23" t="n">
        <x:v>718.6122092770313</x:v>
      </x:c>
      <x:c r="Y335" s="23" t="n">
        <x:v>752.6862838214352</x:v>
      </x:c>
      <x:c r="Z335" s="23" t="n">
        <x:v>749.8302984552038</x:v>
      </x:c>
      <x:c r="AA335" s="23" t="n">
        <x:v>743.2662075671269</x:v>
      </x:c>
      <x:c r="AB335" s="23" t="n">
        <x:v>745.53713269457</x:v>
      </x:c>
      <x:c r="AC335" s="23" t="n">
        <x:v>745.3733300796647</x:v>
      </x:c>
      <x:c r="AD335" s="23" t="n">
        <x:v>736.3442468371411</x:v>
      </x:c>
      <x:c r="AE335" s="23" t="n">
        <x:v>737.0083285864652</x:v>
      </x:c>
      <x:c r="AF335" s="23" t="n">
        <x:v>753.1535935786036</x:v>
      </x:c>
      <x:c r="AG335" s="23" t="n">
        <x:v>772.8973657307082</x:v>
      </x:c>
      <x:c r="AH335" s="23" t="n">
        <x:v>773.8294572059523</x:v>
      </x:c>
      <x:c r="AI335" s="23" t="n">
        <x:v>1595.0626824878636</x:v>
      </x:c>
      <x:c r="AJ335" s="23" t="n">
        <x:v>827.7095984995768</x:v>
      </x:c>
      <x:c r="AK335" s="23" t="n">
        <x:v>945.7995764266403</x:v>
      </x:c>
      <x:c r="AL335" s="23" t="n">
        <x:v>303.89221879471916</x:v>
      </x:c>
      <x:c r="AM335" s="23" t="n">
        <x:v>960.1519553649928</x:v>
      </x:c>
      <x:c r="AN335" s="23" t="n">
        <x:v>949.458607808979</x:v>
      </x:c>
      <x:c r="AO335" s="23" t="n">
        <x:v>972.7439938922867</x:v>
      </x:c>
      <x:c r="AP335" s="23" t="n">
        <x:v>981.9517573617733</x:v>
      </x:c>
      <x:c r="AQ335" s="23" t="n">
        <x:v>966.5834558727225</x:v>
      </x:c>
      <x:c r="AR335" s="23" t="n">
        <x:v>941.4940522411614</x:v>
      </x:c>
      <x:c r="AS335" s="23" t="n">
        <x:v>910.3600698942355</x:v>
      </x:c>
      <x:c r="AT335" s="23" t="n">
        <x:v>848.8417711129614</x:v>
      </x:c>
      <x:c r="AU335" s="23" t="n">
        <x:v>1600.9846321630796</x:v>
      </x:c>
      <x:c r="AV335" s="23" t="n">
        <x:v>847.1275156907487</x:v>
      </x:c>
      <x:c r="AW335" s="23" t="n">
        <x:v>181.99528572565987</x:v>
      </x:c>
      <x:c r="AX335" s="23" t="n">
        <x:v>144.79754871671776</x:v>
      </x:c>
      <x:c r="AY335" s="23" t="n">
        <x:v>66.36408500120933</x:v>
      </x:c>
      <x:c r="AZ335" s="23" t="n">
        <x:v>22.621631555659178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24.721958735129533</x:v>
      </x:c>
      <x:c r="BG335" s="23" t="n">
        <x:v>518.5412751097417</x:v>
      </x:c>
      <x:c r="BH335" s="23" t="n">
        <x:v>479.12156198384645</x:v>
      </x:c>
      <x:c r="BI335" s="23" t="n">
        <x:v>0</x:v>
      </x:c>
      <x:c r="BJ335" s="23" t="n">
        <x:v>0</x:v>
      </x:c>
      <x:c r="BK335" s="23" t="n">
        <x:v>406.9149620538405</x:v>
      </x:c>
      <x:c r="BL335" s="23" t="n">
        <x:v>387.29533575098026</x:v>
      </x:c>
      <x:c r="BM335" s="23" t="n">
        <x:v>0</x:v>
      </x:c>
      <x:c r="BN335" s="23" t="n">
        <x:v>341.08058585198125</x:v>
      </x:c>
      <x:c r="BO335" s="23" t="n">
        <x:v>1140.793587992592</x:v>
      </x:c>
      <x:c r="BP335" s="23" t="n">
        <x:v>1126.782338124384</x:v>
      </x:c>
      <x:c r="BQ335" s="23" t="n">
        <x:v>1103.3676396854767</x:v>
      </x:c>
      <x:c r="BR335" s="23" t="n">
        <x:v>1072.8576828824205</x:v>
      </x:c>
      <x:c r="BS335" s="23" t="n">
        <x:v>1074.2170693708722</x:v>
      </x:c>
      <x:c r="BT335" s="23" t="n">
        <x:v>1049.2514564996009</x:v>
      </x:c>
      <x:c r="BU335" s="23" t="n">
        <x:v>1001.1702132182247</x:v>
      </x:c>
      <x:c r="BV335" s="23" t="n">
        <x:v>990.2137988176316</x:v>
      </x:c>
      <x:c r="BW335" s="23" t="n">
        <x:v>1007.7030372110628</x:v>
      </x:c>
      <x:c r="BX335" s="23" t="n">
        <x:v>1022.9649958641509</x:v>
      </x:c>
      <x:c r="BY335" s="23" t="n">
        <x:v>1027.2874817936208</x:v>
      </x:c>
      <x:c r="BZ335" s="23" t="n">
        <x:v>1046.5281035188596</x:v>
      </x:c>
      <x:c r="CA335" s="23" t="n">
        <x:v>266.1494691678745</x:v>
      </x:c>
      <x:c r="CB335" s="23" t="n">
        <x:v>302.1900497093425</x:v>
      </x:c>
      <x:c r="CC335" s="23" t="n">
        <x:v>304.88554791047466</x:v>
      </x:c>
      <x:c r="CD335" s="23" t="n">
        <x:v>293.8253296301562</x:v>
      </x:c>
      <x:c r="CE335" s="23" t="n">
        <x:v>301.14581321368587</x:v>
      </x:c>
      <x:c r="CF335" s="23" t="n">
        <x:v>322.25090214411927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1395.0617484336026</x:v>
      </x:c>
      <x:c r="CN335" s="23" t="n">
        <x:v>1421.4873016905935</x:v>
      </x:c>
      <x:c r="CO335" s="23" t="n">
        <x:v>1457.7738786466207</x:v>
      </x:c>
      <x:c r="CP335" s="23" t="n">
        <x:v>1511.4650152347544</x:v>
      </x:c>
      <x:c r="CQ335" s="23" t="n">
        <x:v>1132.9993296895973</x:v>
      </x:c>
      <x:c r="CR335" s="23" t="n">
        <x:v>764.0583705712158</x:v>
      </x:c>
      <x:c r="CS335" s="23" t="n">
        <x:v>806.5772973442062</x:v>
      </x:c>
      <x:c r="CT335" s="23" t="n">
        <x:v>858.7873117080725</x:v>
      </x:c>
      <x:c r="CU335" s="23" t="n">
        <x:v>903.165879485797</x:v>
      </x:c>
      <x:c r="CV335" s="23" t="n">
        <x:v>944.1434510237327</x:v>
      </x:c>
      <x:c r="CW335" s="23" t="n">
        <x:v>1000.9483477507506</x:v>
      </x:c>
      <x:c r="CX335" s="23" t="n">
        <x:v>1053.9400063176408</x:v>
      </x:c>
      <x:c r="CY335" s="23" t="n">
        <x:v>1072.1488310035097</x:v>
      </x:c>
      <x:c r="CZ335" s="23" t="n">
        <x:v>1046.5905194929437</x:v>
      </x:c>
      <x:c r="DA335" s="23" t="n">
        <x:v>1020.1062324632823</x:v>
      </x:c>
      <x:c r="DB335" s="23" t="n">
        <x:v>1031.1358241540095</x:v>
      </x:c>
      <x:c r="DC335" s="23" t="n">
        <x:v>1065.1874734213404</x:v>
      </x:c>
      <x:c r="DD335" s="23" t="n">
        <x:v>941.1589165659927</x:v>
      </x:c>
      <x:c r="DE335" s="23" t="n">
        <x:v>735.8850250758467</x:v>
      </x:c>
      <x:c r="DF335" s="23" t="n">
        <x:v>722.1543519142261</x:v>
      </x:c>
      <x:c r="DG335" s="23" t="n">
        <x:v>754.376768648184</x:v>
      </x:c>
      <x:c r="DH335" s="23" t="n">
        <x:v>740.3517341000091</x:v>
      </x:c>
      <x:c r="DI335" s="23" t="n">
        <x:v>736.6323565878272</x:v>
      </x:c>
      <x:c r="DJ335" s="23" t="n">
        <x:v>218.99401467446125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737.6863203991496</x:v>
      </x:c>
      <x:c r="DW335" s="23" t="n">
        <x:v>742.6046500340536</x:v>
      </x:c>
      <x:c r="DX335" s="23" t="n">
        <x:v>748.2036709305925</x:v>
      </x:c>
      <x:c r="DY335" s="23" t="n">
        <x:v>748.3194232885478</x:v>
      </x:c>
      <x:c r="DZ335" s="23" t="n">
        <x:v>755.9596937238147</x:v>
      </x:c>
      <x:c r="EA335" s="23" t="n">
        <x:v>771.8274711699999</x:v>
      </x:c>
      <x:c r="EB335" s="23" t="n">
        <x:v>695.029648899965</x:v>
      </x:c>
      <x:c r="EC335" s="23" t="n">
        <x:v>1400.8730101335314</x:v>
      </x:c>
      <x:c r="ED335" s="23" t="n">
        <x:v>1381.1299257775574</x:v>
      </x:c>
      <x:c r="EE335" s="23" t="n">
        <x:v>576.6662663395457</x:v>
      </x:c>
      <x:c r="EF335" s="23" t="n">
        <x:v>1426.5247860297607</x:v>
      </x:c>
      <x:c r="EG335" s="23" t="n">
        <x:v>1429.3279388593069</x:v>
      </x:c>
      <x:c r="EH335" s="23" t="n">
        <x:v>596.1063898736921</x:v>
      </x:c>
      <x:c r="EI335" s="23" t="n">
        <x:v>1429.6883620209276</x:v>
      </x:c>
      <x:c r="EJ335" s="23" t="n">
        <x:v>591.0467318865703</x:v>
      </x:c>
      <x:c r="EK335" s="23" t="n">
        <x:v>590.8864658555714</x:v>
      </x:c>
      <x:c r="EL335" s="23" t="n">
        <x:v>1430.272530390275</x:v>
      </x:c>
      <x:c r="EM335" s="23" t="n">
        <x:v>943.4063877241863</x:v>
      </x:c>
      <x:c r="EN335" s="23" t="n">
        <x:v>615.3723053763441</x:v>
      </x:c>
      <x:c r="EO335" s="23" t="n">
        <x:v>612.4035222205025</x:v>
      </x:c>
      <x:c r="EP335" s="23" t="n">
        <x:f>SUM(B335:EO335)</x:f>
        <x:v>98962.07648397442</x:v>
      </x:c>
      <x:c r="EQ335" s="23" t="n">
        <x:v>63578.88568336888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104" t="n">
        <x:v>45689</x:v>
      </x:c>
      <x:c r="B2" s="105" t="str">
        <x:v>0:00-4:00</x:v>
      </x:c>
      <x:c r="C2" s="106" t="n">
        <x:v>4399.631850124035</x:v>
      </x:c>
      <x:c r="D2" s="106" t="n">
        <x:v>0</x:v>
      </x:c>
      <x:c r="E2" s="107" t="n">
        <x:v>0</x:v>
      </x:c>
      <x:c r="F2" s="106" t="n">
        <x:v>6840.331334888368</x:v>
      </x:c>
    </x:row>
    <x:row r="3" ht="14" customHeight="1">
      <x:c r="A3" s="108"/>
      <x:c r="B3" s="109" t="str">
        <x:v>4:00-8:00</x:v>
      </x:c>
      <x:c r="C3" s="110" t="n">
        <x:v>0</x:v>
      </x:c>
      <x:c r="D3" s="110" t="n">
        <x:v>6113.822125001414</x:v>
      </x:c>
      <x:c r="E3" s="111" t="str">
        <x:v>24:00</x:v>
      </x:c>
      <x:c r="F3" s="110" t="n">
        <x:v>7178.908368548668</x:v>
      </x:c>
    </x:row>
    <x:row r="4" ht="14" customHeight="1">
      <x:c r="A4" s="108"/>
      <x:c r="B4" s="109" t="str">
        <x:v>8:00-12:00</x:v>
      </x:c>
      <x:c r="C4" s="110" t="n">
        <x:v>5308.974283333333</x:v>
      </x:c>
      <x:c r="D4" s="110" t="n">
        <x:v>677.7272833333333</x:v>
      </x:c>
      <x:c r="E4" s="111"/>
      <x:c r="F4" s="110"/>
    </x:row>
    <x:row r="5" ht="14" customHeight="1">
      <x:c r="A5" s="108"/>
      <x:c r="B5" s="109" t="str">
        <x:v>12:00-16:00</x:v>
      </x:c>
      <x:c r="C5" s="110" t="n">
        <x:v>3136.316048836597</x:v>
      </x:c>
      <x:c r="D5" s="110" t="n">
        <x:v>49.135760722896705</x:v>
      </x:c>
      <x:c r="E5" s="111"/>
      <x:c r="F5" s="110"/>
    </x:row>
    <x:row r="6" ht="14" customHeight="1">
      <x:c r="A6" s="108"/>
      <x:c r="B6" s="109" t="str">
        <x:v>16:00-20:00</x:v>
      </x:c>
      <x:c r="C6" s="110" t="n">
        <x:v>0</x:v>
      </x:c>
      <x:c r="D6" s="110" t="n">
        <x:v>5767.850549999999</x:v>
      </x:c>
      <x:c r="E6" s="111"/>
      <x:c r="F6" s="110"/>
    </x:row>
    <x:row r="7" ht="14" customHeight="1">
      <x:c r="A7" s="112"/>
      <x:c r="B7" s="113" t="str">
        <x:v>20:00-24:00</x:v>
      </x:c>
      <x:c r="C7" s="114" t="n">
        <x:v>5787.170536386089</x:v>
      </x:c>
      <x:c r="D7" s="114" t="n">
        <x:v>2178.740052778932</x:v>
      </x:c>
      <x:c r="E7" s="115"/>
      <x:c r="F7" s="114"/>
    </x:row>
    <x:row r="8" ht="14" customHeight="1">
      <x:c r="A8" s="104" t="n">
        <x:v>45690</x:v>
      </x:c>
      <x:c r="B8" s="105" t="str">
        <x:v>0:00-4:00</x:v>
      </x:c>
      <x:c r="C8" s="106" t="n">
        <x:v>4051.2700982833626</x:v>
      </x:c>
      <x:c r="D8" s="106" t="n">
        <x:v>22.546311303324842</x:v>
      </x:c>
      <x:c r="E8" s="107" t="n">
        <x:v>0</x:v>
      </x:c>
      <x:c r="F8" s="106" t="n">
        <x:v>7178.908368548668</x:v>
      </x:c>
    </x:row>
    <x:row r="9" ht="14" customHeight="1">
      <x:c r="A9" s="108"/>
      <x:c r="B9" s="109" t="str">
        <x:v>4:00-8:00</x:v>
      </x:c>
      <x:c r="C9" s="110" t="n">
        <x:v>758.5868292138309</x:v>
      </x:c>
      <x:c r="D9" s="110" t="n">
        <x:v>1346.5718498111023</x:v>
      </x:c>
      <x:c r="E9" s="111" t="str">
        <x:v>24:00</x:v>
      </x:c>
      <x:c r="F9" s="110" t="n">
        <x:v>7045.408256250874</x:v>
      </x:c>
    </x:row>
    <x:row r="10" ht="14" customHeight="1">
      <x:c r="A10" s="108"/>
      <x:c r="B10" s="109" t="str">
        <x:v>8:00-12:00</x:v>
      </x:c>
      <x:c r="C10" s="110" t="n">
        <x:v>5945.509410554016</x:v>
      </x:c>
      <x:c r="D10" s="110" t="n">
        <x:v>6529.295804589827</x:v>
      </x:c>
      <x:c r="E10" s="111"/>
      <x:c r="F10" s="110"/>
    </x:row>
    <x:row r="11" ht="14" customHeight="1">
      <x:c r="A11" s="108"/>
      <x:c r="B11" s="109" t="str">
        <x:v>12:00-16:00</x:v>
      </x:c>
      <x:c r="C11" s="110" t="n">
        <x:v>4674.814218340298</x:v>
      </x:c>
      <x:c r="D11" s="110" t="n">
        <x:v>1341.0498166666669</x:v>
      </x:c>
      <x:c r="E11" s="111"/>
      <x:c r="F11" s="110"/>
    </x:row>
    <x:row r="12" ht="14" customHeight="1">
      <x:c r="A12" s="108"/>
      <x:c r="B12" s="109" t="str">
        <x:v>16:00-20:00</x:v>
      </x:c>
      <x:c r="C12" s="110" t="n">
        <x:v>0</x:v>
      </x:c>
      <x:c r="D12" s="110" t="n">
        <x:v>5396.552265013943</x:v>
      </x:c>
      <x:c r="E12" s="111"/>
      <x:c r="F12" s="110"/>
    </x:row>
    <x:row r="13" ht="14" customHeight="1">
      <x:c r="A13" s="112"/>
      <x:c r="B13" s="113" t="str">
        <x:v>20:00-24:00</x:v>
      </x:c>
      <x:c r="C13" s="114" t="n">
        <x:v>5979.981002847402</x:v>
      </x:c>
      <x:c r="D13" s="114" t="n">
        <x:v>2826.3649166666664</x:v>
      </x:c>
      <x:c r="E13" s="115"/>
      <x:c r="F13" s="114"/>
    </x:row>
    <x:row r="14" ht="14" customHeight="1">
      <x:c r="A14" s="116" t="n">
        <x:v>45691</x:v>
      </x:c>
      <x:c r="B14" s="117" t="str">
        <x:v>0:00-4:00</x:v>
      </x:c>
      <x:c r="C14" s="118" t="n">
        <x:v>4177.656003320226</x:v>
      </x:c>
      <x:c r="D14" s="118" t="n">
        <x:v>4.768793315171365</x:v>
      </x:c>
      <x:c r="E14" s="119" t="n">
        <x:v>0</x:v>
      </x:c>
      <x:c r="F14" s="118" t="n">
        <x:v>7045.408256250874</x:v>
      </x:c>
    </x:row>
    <x:row r="15" ht="14" customHeight="1">
      <x:c r="A15" s="120"/>
      <x:c r="B15" s="121" t="str">
        <x:v>4:00-8:00</x:v>
      </x:c>
      <x:c r="C15" s="122" t="n">
        <x:v>763.6441592370079</x:v>
      </x:c>
      <x:c r="D15" s="122" t="n">
        <x:v>1293.3283258254537</x:v>
      </x:c>
      <x:c r="E15" s="123" t="str">
        <x:v>24:00</x:v>
      </x:c>
      <x:c r="F15" s="122" t="n">
        <x:v>6929.780064295618</x:v>
      </x:c>
    </x:row>
    <x:row r="16" ht="14" customHeight="1">
      <x:c r="A16" s="108"/>
      <x:c r="B16" s="109" t="str">
        <x:v>8:00-12:00</x:v>
      </x:c>
      <x:c r="C16" s="110" t="n">
        <x:v>5833.433626652805</x:v>
      </x:c>
      <x:c r="D16" s="110" t="n">
        <x:v>6681.338626231532</x:v>
      </x:c>
      <x:c r="E16" s="111"/>
      <x:c r="F16" s="110"/>
    </x:row>
    <x:row r="17" ht="14" customHeight="1">
      <x:c r="A17" s="108"/>
      <x:c r="B17" s="109" t="str">
        <x:v>12:00-16:00</x:v>
      </x:c>
      <x:c r="C17" s="110" t="n">
        <x:v>5131.25753277082</x:v>
      </x:c>
      <x:c r="D17" s="110" t="n">
        <x:v>1525.2846560581295</x:v>
      </x:c>
      <x:c r="E17" s="111"/>
      <x:c r="F17" s="110"/>
    </x:row>
    <x:row r="18" ht="14" customHeight="1">
      <x:c r="A18" s="108"/>
      <x:c r="B18" s="109" t="str">
        <x:v>16:00-20:00</x:v>
      </x:c>
      <x:c r="C18" s="110" t="n">
        <x:v>5.388060526662836</x:v>
      </x:c>
      <x:c r="D18" s="110" t="n">
        <x:v>5391.56807881938</x:v>
      </x:c>
      <x:c r="E18" s="111"/>
      <x:c r="F18" s="110"/>
    </x:row>
    <x:row r="19" ht="14" customHeight="1">
      <x:c r="A19" s="112"/>
      <x:c r="B19" s="113" t="str">
        <x:v>20:00-24:00</x:v>
      </x:c>
      <x:c r="C19" s="114" t="n">
        <x:v>5908.410606163175</x:v>
      </x:c>
      <x:c r="D19" s="114" t="n">
        <x:v>2881.806783333333</x:v>
      </x:c>
      <x:c r="E19" s="115"/>
      <x:c r="F19" s="114"/>
    </x:row>
    <x:row r="20" ht="14" customHeight="1">
      <x:c r="A20" s="116" t="n">
        <x:v>45692</x:v>
      </x:c>
      <x:c r="B20" s="117" t="str">
        <x:v>0:00-4:00</x:v>
      </x:c>
      <x:c r="C20" s="118" t="n">
        <x:v>4300.244373004867</x:v>
      </x:c>
      <x:c r="D20" s="118" t="n">
        <x:v>0</x:v>
      </x:c>
      <x:c r="E20" s="119" t="n">
        <x:v>0</x:v>
      </x:c>
      <x:c r="F20" s="118" t="n">
        <x:v>6929.780064295618</x:v>
      </x:c>
    </x:row>
    <x:row r="21" ht="14" customHeight="1">
      <x:c r="A21" s="108"/>
      <x:c r="B21" s="109" t="str">
        <x:v>4:00-8:00</x:v>
      </x:c>
      <x:c r="C21" s="110" t="n">
        <x:v>807.2690048287519</x:v>
      </x:c>
      <x:c r="D21" s="110" t="n">
        <x:v>1412.548171973266</x:v>
      </x:c>
      <x:c r="E21" s="111" t="str">
        <x:v>24:00</x:v>
      </x:c>
      <x:c r="F21" s="110" t="n">
        <x:v>7015.701011734622</x:v>
      </x:c>
    </x:row>
    <x:row r="22" ht="14" customHeight="1">
      <x:c r="A22" s="108"/>
      <x:c r="B22" s="109" t="str">
        <x:v>8:00-12:00</x:v>
      </x:c>
      <x:c r="C22" s="110" t="n">
        <x:v>5881.086116937083</x:v>
      </x:c>
      <x:c r="D22" s="110" t="n">
        <x:v>7257.6702546856795</x:v>
      </x:c>
      <x:c r="E22" s="111"/>
      <x:c r="F22" s="110"/>
    </x:row>
    <x:row r="23" ht="14" customHeight="1">
      <x:c r="A23" s="108"/>
      <x:c r="B23" s="109" t="str">
        <x:v>12:00-16:00</x:v>
      </x:c>
      <x:c r="C23" s="110" t="n">
        <x:v>6670.992407846375</x:v>
      </x:c>
      <x:c r="D23" s="110" t="n">
        <x:v>2150.853072326946</x:v>
      </x:c>
      <x:c r="E23" s="111"/>
      <x:c r="F23" s="110"/>
    </x:row>
    <x:row r="24" ht="14" customHeight="1">
      <x:c r="A24" s="108"/>
      <x:c r="B24" s="109" t="str">
        <x:v>16:00-20:00</x:v>
      </x:c>
      <x:c r="C24" s="110" t="n">
        <x:v>0</x:v>
      </x:c>
      <x:c r="D24" s="110" t="n">
        <x:v>5375.470926762578</x:v>
      </x:c>
      <x:c r="E24" s="111"/>
      <x:c r="F24" s="110"/>
    </x:row>
    <x:row r="25" ht="14" customHeight="1">
      <x:c r="A25" s="112"/>
      <x:c r="B25" s="113" t="str">
        <x:v>20:00-24:00</x:v>
      </x:c>
      <x:c r="C25" s="114" t="n">
        <x:v>5909.716150943543</x:v>
      </x:c>
      <x:c r="D25" s="114" t="n">
        <x:v>2817.268244940533</x:v>
      </x:c>
      <x:c r="E25" s="115"/>
      <x:c r="F25" s="114"/>
    </x:row>
    <x:row r="26" ht="14" customHeight="1">
      <x:c r="A26" s="104" t="n">
        <x:v>45693</x:v>
      </x:c>
      <x:c r="B26" s="105" t="str">
        <x:v>0:00-4:00</x:v>
      </x:c>
      <x:c r="C26" s="106" t="n">
        <x:v>4204.160691457951</x:v>
      </x:c>
      <x:c r="D26" s="106" t="n">
        <x:v>0</x:v>
      </x:c>
      <x:c r="E26" s="107" t="n">
        <x:v>0</x:v>
      </x:c>
      <x:c r="F26" s="106" t="n">
        <x:v>7015.701011734622</x:v>
      </x:c>
    </x:row>
    <x:row r="27" ht="14" customHeight="1">
      <x:c r="A27" s="108"/>
      <x:c r="B27" s="109" t="str">
        <x:v>4:00-8:00</x:v>
      </x:c>
      <x:c r="C27" s="110" t="n">
        <x:v>807.4134875150171</x:v>
      </x:c>
      <x:c r="D27" s="110" t="n">
        <x:v>1465.855836540782</x:v>
      </x:c>
      <x:c r="E27" s="111" t="str">
        <x:v>24:00</x:v>
      </x:c>
      <x:c r="F27" s="110" t="n">
        <x:v>6908.389181328262</x:v>
      </x:c>
    </x:row>
    <x:row r="28" ht="14" customHeight="1">
      <x:c r="A28" s="108"/>
      <x:c r="B28" s="109" t="str">
        <x:v>8:00-12:00</x:v>
      </x:c>
      <x:c r="C28" s="110" t="n">
        <x:v>5762.126781038198</x:v>
      </x:c>
      <x:c r="D28" s="110" t="n">
        <x:v>7303.902476443637</x:v>
      </x:c>
      <x:c r="E28" s="111"/>
      <x:c r="F28" s="110"/>
    </x:row>
    <x:row r="29" ht="14" customHeight="1">
      <x:c r="A29" s="108"/>
      <x:c r="B29" s="109" t="str">
        <x:v>12:00-16:00</x:v>
      </x:c>
      <x:c r="C29" s="110" t="n">
        <x:v>6186.560894832362</x:v>
      </x:c>
      <x:c r="D29" s="110" t="n">
        <x:v>1562.1846999999998</x:v>
      </x:c>
      <x:c r="E29" s="111"/>
      <x:c r="F29" s="110"/>
    </x:row>
    <x:row r="30" ht="14" customHeight="1">
      <x:c r="A30" s="108"/>
      <x:c r="B30" s="109" t="str">
        <x:v>16:00-20:00</x:v>
      </x:c>
      <x:c r="C30" s="110" t="n">
        <x:v>29.388824954534762</x:v>
      </x:c>
      <x:c r="D30" s="110" t="n">
        <x:v>5471.725078109261</x:v>
      </x:c>
      <x:c r="E30" s="111"/>
      <x:c r="F30" s="110"/>
    </x:row>
    <x:row r="31" ht="14" customHeight="1">
      <x:c r="A31" s="112"/>
      <x:c r="B31" s="113" t="str">
        <x:v>20:00-24:00</x:v>
      </x:c>
      <x:c r="C31" s="114" t="n">
        <x:v>5909.058427685008</x:v>
      </x:c>
      <x:c r="D31" s="114" t="n">
        <x:v>2840.8669333333332</x:v>
      </x:c>
      <x:c r="E31" s="115"/>
      <x:c r="F31" s="114"/>
    </x:row>
    <x:row r="32" ht="14" customHeight="1">
      <x:c r="A32" s="104" t="n">
        <x:v>45694</x:v>
      </x:c>
      <x:c r="B32" s="105" t="str">
        <x:v>0:00-4:00</x:v>
      </x:c>
      <x:c r="C32" s="106" t="n">
        <x:v>4324.012020746377</x:v>
      </x:c>
      <x:c r="D32" s="106" t="n">
        <x:v>0</x:v>
      </x:c>
      <x:c r="E32" s="107" t="n">
        <x:v>0</x:v>
      </x:c>
      <x:c r="F32" s="106" t="n">
        <x:v>6908.389181328262</x:v>
      </x:c>
    </x:row>
    <x:row r="33" ht="14" customHeight="1">
      <x:c r="A33" s="108"/>
      <x:c r="B33" s="109" t="str">
        <x:v>4:00-8:00</x:v>
      </x:c>
      <x:c r="C33" s="110" t="n">
        <x:v>784.4108682089669</x:v>
      </x:c>
      <x:c r="D33" s="110" t="n">
        <x:v>1468.7061365825966</x:v>
      </x:c>
      <x:c r="E33" s="111" t="str">
        <x:v>24:00</x:v>
      </x:c>
      <x:c r="F33" s="110" t="n">
        <x:v>6897.338346288397</x:v>
      </x:c>
    </x:row>
    <x:row r="34" ht="14" customHeight="1">
      <x:c r="A34" s="108"/>
      <x:c r="B34" s="109" t="str">
        <x:v>8:00-12:00</x:v>
      </x:c>
      <x:c r="C34" s="110" t="n">
        <x:v>5944.283869096746</x:v>
      </x:c>
      <x:c r="D34" s="110" t="n">
        <x:v>6495.642377918498</x:v>
      </x:c>
      <x:c r="E34" s="111"/>
      <x:c r="F34" s="110"/>
    </x:row>
    <x:row r="35" ht="14" customHeight="1">
      <x:c r="A35" s="108"/>
      <x:c r="B35" s="109" t="str">
        <x:v>12:00-16:00</x:v>
      </x:c>
      <x:c r="C35" s="110" t="n">
        <x:v>5322.10262627588</x:v>
      </x:c>
      <x:c r="D35" s="110" t="n">
        <x:v>1796.7973499999998</x:v>
      </x:c>
      <x:c r="E35" s="111"/>
      <x:c r="F35" s="110"/>
    </x:row>
    <x:row r="36" ht="14" customHeight="1">
      <x:c r="A36" s="108"/>
      <x:c r="B36" s="109" t="str">
        <x:v>16:00-20:00</x:v>
      </x:c>
      <x:c r="C36" s="110" t="n">
        <x:v>0</x:v>
      </x:c>
      <x:c r="D36" s="110" t="n">
        <x:v>5289.30819976149</x:v>
      </x:c>
      <x:c r="E36" s="111"/>
      <x:c r="F36" s="110"/>
    </x:row>
    <x:row r="37" ht="14" customHeight="1">
      <x:c r="A37" s="112"/>
      <x:c r="B37" s="113" t="str">
        <x:v>20:00-24:00</x:v>
      </x:c>
      <x:c r="C37" s="114" t="n">
        <x:v>5803.826665214188</x:v>
      </x:c>
      <x:c r="D37" s="114" t="n">
        <x:v>2924.1868874024476</x:v>
      </x:c>
      <x:c r="E37" s="115"/>
      <x:c r="F37" s="114"/>
    </x:row>
    <x:row r="38" ht="14" customHeight="1">
      <x:c r="A38" s="104" t="n">
        <x:v>45695</x:v>
      </x:c>
      <x:c r="B38" s="105" t="str">
        <x:v>0:00-4:00</x:v>
      </x:c>
      <x:c r="C38" s="106" t="n">
        <x:v>4336.290726346221</x:v>
      </x:c>
      <x:c r="D38" s="106" t="n">
        <x:v>0</x:v>
      </x:c>
      <x:c r="E38" s="107" t="n">
        <x:v>0</x:v>
      </x:c>
      <x:c r="F38" s="106" t="n">
        <x:v>6897.338346288397</x:v>
      </x:c>
    </x:row>
    <x:row r="39" ht="14" customHeight="1">
      <x:c r="A39" s="108"/>
      <x:c r="B39" s="109" t="str">
        <x:v>4:00-8:00</x:v>
      </x:c>
      <x:c r="C39" s="110" t="n">
        <x:v>0</x:v>
      </x:c>
      <x:c r="D39" s="110" t="n">
        <x:v>5938.414484079409</x:v>
      </x:c>
      <x:c r="E39" s="111" t="str">
        <x:v>24:00</x:v>
      </x:c>
      <x:c r="F39" s="110" t="n">
        <x:v>6746.945703531959</x:v>
      </x:c>
    </x:row>
    <x:row r="40" ht="14" customHeight="1">
      <x:c r="A40" s="108"/>
      <x:c r="B40" s="109" t="str">
        <x:v>8:00-12:00</x:v>
      </x:c>
      <x:c r="C40" s="110" t="n">
        <x:v>5090.917616666667</x:v>
      </x:c>
      <x:c r="D40" s="110" t="n">
        <x:v>1115.3134499999999</x:v>
      </x:c>
      <x:c r="E40" s="111"/>
      <x:c r="F40" s="110"/>
    </x:row>
    <x:row r="41" ht="14" customHeight="1">
      <x:c r="A41" s="108"/>
      <x:c r="B41" s="109" t="str">
        <x:v>12:00-16:00</x:v>
      </x:c>
      <x:c r="C41" s="110" t="n">
        <x:v>3617.388474789388</x:v>
      </x:c>
      <x:c r="D41" s="110" t="n">
        <x:v>0</x:v>
      </x:c>
      <x:c r="E41" s="111"/>
      <x:c r="F41" s="110"/>
    </x:row>
    <x:row r="42" ht="14" customHeight="1">
      <x:c r="A42" s="108"/>
      <x:c r="B42" s="109" t="str">
        <x:v>16:00-20:00</x:v>
      </x:c>
      <x:c r="C42" s="110" t="n">
        <x:v>0</x:v>
      </x:c>
      <x:c r="D42" s="110" t="n">
        <x:v>5958.343900615421</x:v>
      </x:c>
      <x:c r="E42" s="111"/>
      <x:c r="F42" s="110"/>
    </x:row>
    <x:row r="43" ht="14" customHeight="1">
      <x:c r="A43" s="112"/>
      <x:c r="B43" s="113" t="str">
        <x:v>20:00-24:00</x:v>
      </x:c>
      <x:c r="C43" s="114" t="n">
        <x:v>5740.398189869363</x:v>
      </x:c>
      <x:c r="D43" s="114" t="n">
        <x:v>2339.1274999999996</x:v>
      </x:c>
      <x:c r="E43" s="115"/>
      <x:c r="F43" s="114"/>
    </x:row>
    <x:row r="44" ht="14" customHeight="1">
      <x:c r="A44" s="104" t="n">
        <x:v>45696</x:v>
      </x:c>
      <x:c r="B44" s="105" t="str">
        <x:v>0:00-4:00</x:v>
      </x:c>
      <x:c r="C44" s="106" t="n">
        <x:v>4503.393662742263</x:v>
      </x:c>
      <x:c r="D44" s="106" t="n">
        <x:v>0</x:v>
      </x:c>
      <x:c r="E44" s="107" t="n">
        <x:v>0</x:v>
      </x:c>
      <x:c r="F44" s="106" t="n">
        <x:v>6746.945703531959</x:v>
      </x:c>
    </x:row>
    <x:row r="45" ht="14" customHeight="1">
      <x:c r="A45" s="108"/>
      <x:c r="B45" s="109" t="str">
        <x:v>4:00-8:00</x:v>
      </x:c>
      <x:c r="C45" s="110" t="n">
        <x:v>0</x:v>
      </x:c>
      <x:c r="D45" s="110" t="n">
        <x:v>6262.0613</x:v>
      </x:c>
      <x:c r="E45" s="111" t="str">
        <x:v>24:00</x:v>
      </x:c>
      <x:c r="F45" s="110" t="n">
        <x:v>6886.627480535505</x:v>
      </x:c>
    </x:row>
    <x:row r="46" ht="14" customHeight="1">
      <x:c r="A46" s="108"/>
      <x:c r="B46" s="109" t="str">
        <x:v>8:00-12:00</x:v>
      </x:c>
      <x:c r="C46" s="110" t="n">
        <x:v>6074.121209164099</x:v>
      </x:c>
      <x:c r="D46" s="110" t="n">
        <x:v>376.85931666666664</x:v>
      </x:c>
      <x:c r="E46" s="111"/>
      <x:c r="F46" s="110"/>
    </x:row>
    <x:row r="47" ht="14" customHeight="1">
      <x:c r="A47" s="108"/>
      <x:c r="B47" s="109" t="str">
        <x:v>12:00-16:00</x:v>
      </x:c>
      <x:c r="C47" s="110" t="n">
        <x:v>2122.077083016967</x:v>
      </x:c>
      <x:c r="D47" s="110" t="n">
        <x:v>0</x:v>
      </x:c>
      <x:c r="E47" s="111"/>
      <x:c r="F47" s="110"/>
    </x:row>
    <x:row r="48" ht="14" customHeight="1">
      <x:c r="A48" s="108"/>
      <x:c r="B48" s="109" t="str">
        <x:v>16:00-20:00</x:v>
      </x:c>
      <x:c r="C48" s="110" t="n">
        <x:v>5.9744248392133965</x:v>
      </x:c>
      <x:c r="D48" s="110" t="n">
        <x:v>5987.282012762073</x:v>
      </x:c>
      <x:c r="E48" s="111"/>
      <x:c r="F48" s="110"/>
    </x:row>
    <x:row r="49" ht="14" customHeight="1">
      <x:c r="A49" s="112"/>
      <x:c r="B49" s="113" t="str">
        <x:v>20:00-24:00</x:v>
      </x:c>
      <x:c r="C49" s="114" t="n">
        <x:v>5945.32929356905</x:v>
      </x:c>
      <x:c r="D49" s="114" t="n">
        <x:v>2355.309266666667</x:v>
      </x:c>
      <x:c r="E49" s="115"/>
      <x:c r="F49" s="114"/>
    </x:row>
    <x:row r="50" ht="14" customHeight="1">
      <x:c r="A50" s="104" t="n">
        <x:v>45697</x:v>
      </x:c>
      <x:c r="B50" s="105" t="str">
        <x:v>0:00-4:00</x:v>
      </x:c>
      <x:c r="C50" s="106" t="n">
        <x:v>4145.5222254750615</x:v>
      </x:c>
      <x:c r="D50" s="106" t="n">
        <x:v>0</x:v>
      </x:c>
      <x:c r="E50" s="107" t="n">
        <x:v>0</x:v>
      </x:c>
      <x:c r="F50" s="106" t="n">
        <x:v>6886.627480535505</x:v>
      </x:c>
    </x:row>
    <x:row r="51" ht="14" customHeight="1">
      <x:c r="A51" s="108"/>
      <x:c r="B51" s="109" t="str">
        <x:v>4:00-8:00</x:v>
      </x:c>
      <x:c r="C51" s="110" t="n">
        <x:v>1360.1042756070326</x:v>
      </x:c>
      <x:c r="D51" s="110" t="n">
        <x:v>1704.7381437159906</x:v>
      </x:c>
      <x:c r="E51" s="111" t="str">
        <x:v>24:00</x:v>
      </x:c>
      <x:c r="F51" s="110" t="n">
        <x:v>6586.441238679749</x:v>
      </x:c>
    </x:row>
    <x:row r="52" ht="14" customHeight="1">
      <x:c r="A52" s="108"/>
      <x:c r="B52" s="109" t="str">
        <x:v>8:00-12:00</x:v>
      </x:c>
      <x:c r="C52" s="110" t="n">
        <x:v>5380.493932458932</x:v>
      </x:c>
      <x:c r="D52" s="110" t="n">
        <x:v>6959.965410953706</x:v>
      </x:c>
      <x:c r="E52" s="111"/>
      <x:c r="F52" s="110"/>
    </x:row>
    <x:row r="53" ht="14" customHeight="1">
      <x:c r="A53" s="108"/>
      <x:c r="B53" s="109" t="str">
        <x:v>12:00-16:00</x:v>
      </x:c>
      <x:c r="C53" s="110" t="n">
        <x:v>6487.416990669513</x:v>
      </x:c>
      <x:c r="D53" s="110" t="n">
        <x:v>1885.826491422797</x:v>
      </x:c>
      <x:c r="E53" s="111"/>
      <x:c r="F53" s="110"/>
    </x:row>
    <x:row r="54" ht="14" customHeight="1">
      <x:c r="A54" s="108"/>
      <x:c r="B54" s="109" t="str">
        <x:v>16:00-20:00</x:v>
      </x:c>
      <x:c r="C54" s="110" t="n">
        <x:v>0</x:v>
      </x:c>
      <x:c r="D54" s="110" t="n">
        <x:v>5554.651887613819</x:v>
      </x:c>
      <x:c r="E54" s="111"/>
      <x:c r="F54" s="110"/>
    </x:row>
    <x:row r="55" ht="14" customHeight="1">
      <x:c r="A55" s="112"/>
      <x:c r="B55" s="113" t="str">
        <x:v>20:00-24:00</x:v>
      </x:c>
      <x:c r="C55" s="114" t="n">
        <x:v>5634.768803388628</x:v>
      </x:c>
      <x:c r="D55" s="114" t="n">
        <x:v>2801.7137283191955</x:v>
      </x:c>
      <x:c r="E55" s="115"/>
      <x:c r="F55" s="114"/>
    </x:row>
    <x:row r="56" ht="14" customHeight="1">
      <x:c r="A56" s="104" t="n">
        <x:v>45698</x:v>
      </x:c>
      <x:c r="B56" s="105" t="str">
        <x:v>0:00-4:00</x:v>
      </x:c>
      <x:c r="C56" s="106" t="n">
        <x:v>4588.583578418714</x:v>
      </x:c>
      <x:c r="D56" s="106" t="n">
        <x:v>0</x:v>
      </x:c>
      <x:c r="E56" s="107" t="n">
        <x:v>0</x:v>
      </x:c>
      <x:c r="F56" s="106" t="n">
        <x:v>6586.441238679749</x:v>
      </x:c>
    </x:row>
    <x:row r="57" ht="14" customHeight="1">
      <x:c r="A57" s="108"/>
      <x:c r="B57" s="109" t="str">
        <x:v>4:00-8:00</x:v>
      </x:c>
      <x:c r="C57" s="110" t="n">
        <x:v>1180.008003568809</x:v>
      </x:c>
      <x:c r="D57" s="110" t="n">
        <x:v>1632.2837962216702</x:v>
      </x:c>
      <x:c r="E57" s="111" t="str">
        <x:v>24:00</x:v>
      </x:c>
      <x:c r="F57" s="110" t="n">
        <x:v>6499.091126210511</x:v>
      </x:c>
    </x:row>
    <x:row r="58" ht="14" customHeight="1">
      <x:c r="A58" s="108"/>
      <x:c r="B58" s="109" t="str">
        <x:v>8:00-12:00</x:v>
      </x:c>
      <x:c r="C58" s="110" t="n">
        <x:v>5937.623832713363</x:v>
      </x:c>
      <x:c r="D58" s="110" t="n">
        <x:v>4989.050949999999</x:v>
      </x:c>
      <x:c r="E58" s="111"/>
      <x:c r="F58" s="110"/>
    </x:row>
    <x:row r="59" ht="14" customHeight="1">
      <x:c r="A59" s="108"/>
      <x:c r="B59" s="109" t="str">
        <x:v>12:00-16:00</x:v>
      </x:c>
      <x:c r="C59" s="110" t="n">
        <x:v>2827.0345211961</x:v>
      </x:c>
      <x:c r="D59" s="110" t="n">
        <x:v>1358.3948166666667</x:v>
      </x:c>
      <x:c r="E59" s="111"/>
      <x:c r="F59" s="110"/>
    </x:row>
    <x:row r="60" ht="14" customHeight="1">
      <x:c r="A60" s="108"/>
      <x:c r="B60" s="109" t="str">
        <x:v>16:00-20:00</x:v>
      </x:c>
      <x:c r="C60" s="110" t="n">
        <x:v>0</x:v>
      </x:c>
      <x:c r="D60" s="110" t="n">
        <x:v>5535.6478025391125</x:v>
      </x:c>
      <x:c r="E60" s="111"/>
      <x:c r="F60" s="110"/>
    </x:row>
    <x:row r="61" ht="14" customHeight="1">
      <x:c r="A61" s="112"/>
      <x:c r="B61" s="113" t="str">
        <x:v>20:00-24:00</x:v>
      </x:c>
      <x:c r="C61" s="114" t="n">
        <x:v>5561.258414973547</x:v>
      </x:c>
      <x:c r="D61" s="114" t="n">
        <x:v>2839.7895</x:v>
      </x:c>
      <x:c r="E61" s="115"/>
      <x:c r="F61" s="114"/>
    </x:row>
    <x:row r="62" ht="14" customHeight="1">
      <x:c r="A62" s="104" t="n">
        <x:v>45699</x:v>
      </x:c>
      <x:c r="B62" s="105" t="str">
        <x:v>0:00-4:00</x:v>
      </x:c>
      <x:c r="C62" s="106" t="n">
        <x:v>4681.937795205766</x:v>
      </x:c>
      <x:c r="D62" s="106" t="n">
        <x:v>0</x:v>
      </x:c>
      <x:c r="E62" s="107" t="n">
        <x:v>0</x:v>
      </x:c>
      <x:c r="F62" s="106" t="n">
        <x:v>6499.091126210511</x:v>
      </x:c>
    </x:row>
    <x:row r="63" ht="14" customHeight="1">
      <x:c r="A63" s="108"/>
      <x:c r="B63" s="109" t="str">
        <x:v>4:00-8:00</x:v>
      </x:c>
      <x:c r="C63" s="110" t="n">
        <x:v>1223.173437824733</x:v>
      </x:c>
      <x:c r="D63" s="110" t="n">
        <x:v>2239.613369783917</x:v>
      </x:c>
      <x:c r="E63" s="111" t="str">
        <x:v>24:00</x:v>
      </x:c>
      <x:c r="F63" s="110" t="n">
        <x:v>6360.5330005896385</x:v>
      </x:c>
    </x:row>
    <x:row r="64" ht="14" customHeight="1">
      <x:c r="A64" s="108"/>
      <x:c r="B64" s="109" t="str">
        <x:v>8:00-12:00</x:v>
      </x:c>
      <x:c r="C64" s="110" t="n">
        <x:v>5976.70167182607</x:v>
      </x:c>
      <x:c r="D64" s="110" t="n">
        <x:v>5971.787150000002</x:v>
      </x:c>
      <x:c r="E64" s="111"/>
      <x:c r="F64" s="110"/>
    </x:row>
    <x:row r="65" ht="14" customHeight="1">
      <x:c r="A65" s="108"/>
      <x:c r="B65" s="109" t="str">
        <x:v>12:00-16:00</x:v>
      </x:c>
      <x:c r="C65" s="110" t="n">
        <x:v>4482.0165678114845</x:v>
      </x:c>
      <x:c r="D65" s="110" t="n">
        <x:v>1172.4833666666668</x:v>
      </x:c>
      <x:c r="E65" s="111"/>
      <x:c r="F65" s="110"/>
    </x:row>
    <x:row r="66" ht="14" customHeight="1">
      <x:c r="A66" s="108"/>
      <x:c r="B66" s="109" t="str">
        <x:v>16:00-20:00</x:v>
      </x:c>
      <x:c r="C66" s="110" t="n">
        <x:v>0</x:v>
      </x:c>
      <x:c r="D66" s="110" t="n">
        <x:v>5631.246989808321</x:v>
      </x:c>
      <x:c r="E66" s="111"/>
      <x:c r="F66" s="110"/>
    </x:row>
    <x:row r="67" ht="14" customHeight="1">
      <x:c r="A67" s="112"/>
      <x:c r="B67" s="113" t="str">
        <x:v>20:00-24:00</x:v>
      </x:c>
      <x:c r="C67" s="114" t="n">
        <x:v>5629.440954229932</x:v>
      </x:c>
      <x:c r="D67" s="114" t="n">
        <x:v>2924.1204825872496</x:v>
      </x:c>
      <x:c r="E67" s="115"/>
      <x:c r="F67" s="114"/>
    </x:row>
    <x:row r="68" ht="14" customHeight="1">
      <x:c r="A68" s="104" t="n">
        <x:v>45700</x:v>
      </x:c>
      <x:c r="B68" s="105" t="str">
        <x:v>0:00-4:00</x:v>
      </x:c>
      <x:c r="C68" s="106" t="n">
        <x:v>4850.302467499752</x:v>
      </x:c>
      <x:c r="D68" s="106" t="n">
        <x:v>0</x:v>
      </x:c>
      <x:c r="E68" s="107" t="n">
        <x:v>0</x:v>
      </x:c>
      <x:c r="F68" s="106" t="n">
        <x:v>6360.5330005896385</x:v>
      </x:c>
    </x:row>
    <x:row r="69" ht="14" customHeight="1">
      <x:c r="A69" s="108"/>
      <x:c r="B69" s="109" t="str">
        <x:v>4:00-8:00</x:v>
      </x:c>
      <x:c r="C69" s="110" t="n">
        <x:v>1203.246770667711</x:v>
      </x:c>
      <x:c r="D69" s="110" t="n">
        <x:v>2281.2617349803663</x:v>
      </x:c>
      <x:c r="E69" s="111" t="str">
        <x:v>24:00</x:v>
      </x:c>
      <x:c r="F69" s="110" t="n">
        <x:v>6414.485343888785</x:v>
      </x:c>
    </x:row>
    <x:row r="70" ht="14" customHeight="1">
      <x:c r="A70" s="108"/>
      <x:c r="B70" s="109" t="str">
        <x:v>8:00-12:00</x:v>
      </x:c>
      <x:c r="C70" s="110" t="n">
        <x:v>5902.021886566243</x:v>
      </x:c>
      <x:c r="D70" s="110" t="n">
        <x:v>5488.424866666667</x:v>
      </x:c>
      <x:c r="E70" s="111"/>
      <x:c r="F70" s="110"/>
    </x:row>
    <x:row r="71" ht="14" customHeight="1">
      <x:c r="A71" s="108"/>
      <x:c r="B71" s="109" t="str">
        <x:v>12:00-16:00</x:v>
      </x:c>
      <x:c r="C71" s="110" t="n">
        <x:v>4537.689666356896</x:v>
      </x:c>
      <x:c r="D71" s="110" t="n">
        <x:v>1643.9891170495991</x:v>
      </x:c>
      <x:c r="E71" s="111"/>
      <x:c r="F71" s="110"/>
    </x:row>
    <x:row r="72" ht="14" customHeight="1">
      <x:c r="A72" s="108"/>
      <x:c r="B72" s="109" t="str">
        <x:v>16:00-20:00</x:v>
      </x:c>
      <x:c r="C72" s="110" t="n">
        <x:v>84.96559098413948</x:v>
      </x:c>
      <x:c r="D72" s="110" t="n">
        <x:v>5603.209941877341</x:v>
      </x:c>
      <x:c r="E72" s="111"/>
      <x:c r="F72" s="110"/>
    </x:row>
    <x:row r="73" ht="14" customHeight="1">
      <x:c r="A73" s="112"/>
      <x:c r="B73" s="113" t="str">
        <x:v>20:00-24:00</x:v>
      </x:c>
      <x:c r="C73" s="114" t="n">
        <x:v>5565.4771554752515</x:v>
      </x:c>
      <x:c r="D73" s="114" t="n">
        <x:v>2870.957095872288</x:v>
      </x:c>
      <x:c r="E73" s="115"/>
      <x:c r="F73" s="114"/>
    </x:row>
    <x:row r="74" ht="14" customHeight="1">
      <x:c r="A74" s="104" t="n">
        <x:v>45701</x:v>
      </x:c>
      <x:c r="B74" s="105" t="str">
        <x:v>0:00-4:00</x:v>
      </x:c>
      <x:c r="C74" s="106" t="n">
        <x:v>4486.120055166588</x:v>
      </x:c>
      <x:c r="D74" s="106" t="n">
        <x:v>14.170830586338411</x:v>
      </x:c>
      <x:c r="E74" s="107" t="n">
        <x:v>0</x:v>
      </x:c>
      <x:c r="F74" s="106" t="n">
        <x:v>6414.485343888785</x:v>
      </x:c>
    </x:row>
    <x:row r="75" ht="14" customHeight="1">
      <x:c r="A75" s="108"/>
      <x:c r="B75" s="109" t="str">
        <x:v>4:00-8:00</x:v>
      </x:c>
      <x:c r="C75" s="110" t="n">
        <x:v>1454.0162132666396</x:v>
      </x:c>
      <x:c r="D75" s="110" t="n">
        <x:v>2306.734593695278</x:v>
      </x:c>
      <x:c r="E75" s="111" t="str">
        <x:v>24:00</x:v>
      </x:c>
      <x:c r="F75" s="110" t="n">
        <x:v>6469.304882293816</x:v>
      </x:c>
    </x:row>
    <x:row r="76" ht="14" customHeight="1">
      <x:c r="A76" s="108"/>
      <x:c r="B76" s="109" t="str">
        <x:v>8:00-12:00</x:v>
      </x:c>
      <x:c r="C76" s="110" t="n">
        <x:v>6053.84675139306</x:v>
      </x:c>
      <x:c r="D76" s="110" t="n">
        <x:v>4285.605216666667</x:v>
      </x:c>
      <x:c r="E76" s="111"/>
      <x:c r="F76" s="110"/>
    </x:row>
    <x:row r="77" ht="14" customHeight="1">
      <x:c r="A77" s="108"/>
      <x:c r="B77" s="109" t="str">
        <x:v>12:00-16:00</x:v>
      </x:c>
      <x:c r="C77" s="110" t="n">
        <x:v>1993.82424122109</x:v>
      </x:c>
      <x:c r="D77" s="110" t="n">
        <x:v>776.6500500000002</x:v>
      </x:c>
      <x:c r="E77" s="111"/>
      <x:c r="F77" s="110"/>
    </x:row>
    <x:row r="78" ht="14" customHeight="1">
      <x:c r="A78" s="108"/>
      <x:c r="B78" s="109" t="str">
        <x:v>16:00-20:00</x:v>
      </x:c>
      <x:c r="C78" s="110" t="n">
        <x:v>0</x:v>
      </x:c>
      <x:c r="D78" s="110" t="n">
        <x:v>5622.640653522536</x:v>
      </x:c>
      <x:c r="E78" s="111"/>
      <x:c r="F78" s="110"/>
    </x:row>
    <x:row r="79" ht="14" customHeight="1">
      <x:c r="A79" s="112"/>
      <x:c r="B79" s="113" t="str">
        <x:v>20:00-24:00</x:v>
      </x:c>
      <x:c r="C79" s="114" t="n">
        <x:v>5662.068700724656</x:v>
      </x:c>
      <x:c r="D79" s="114" t="n">
        <x:v>2861.2606</x:v>
      </x:c>
      <x:c r="E79" s="115"/>
      <x:c r="F79" s="114"/>
    </x:row>
    <x:row r="80" ht="14" customHeight="1">
      <x:c r="A80" s="104" t="n">
        <x:v>45702</x:v>
      </x:c>
      <x:c r="B80" s="105" t="str">
        <x:v>0:00-4:00</x:v>
      </x:c>
      <x:c r="C80" s="106" t="n">
        <x:v>2346.2589851878683</x:v>
      </x:c>
      <x:c r="D80" s="106" t="n">
        <x:v>1.667711888081783</x:v>
      </x:c>
      <x:c r="E80" s="107" t="n">
        <x:v>0</x:v>
      </x:c>
      <x:c r="F80" s="106" t="n">
        <x:v>6469.304882293816</x:v>
      </x:c>
    </x:row>
    <x:row r="81" ht="14" customHeight="1">
      <x:c r="A81" s="108"/>
      <x:c r="B81" s="109" t="str">
        <x:v>4:00-8:00</x:v>
      </x:c>
      <x:c r="C81" s="110" t="n">
        <x:v>1295.3620003007231</x:v>
      </x:c>
      <x:c r="D81" s="110" t="n">
        <x:v>6147.512083333335</x:v>
      </x:c>
      <x:c r="E81" s="111" t="str">
        <x:v>24:00</x:v>
      </x:c>
      <x:c r="F81" s="110" t="n">
        <x:v>6396.633893276484</x:v>
      </x:c>
    </x:row>
    <x:row r="82" ht="14" customHeight="1">
      <x:c r="A82" s="108"/>
      <x:c r="B82" s="109" t="str">
        <x:v>8:00-12:00</x:v>
      </x:c>
      <x:c r="C82" s="110" t="n">
        <x:v>5173.872783333333</x:v>
      </x:c>
      <x:c r="D82" s="110" t="n">
        <x:v>213.09401666666668</x:v>
      </x:c>
      <x:c r="E82" s="111"/>
      <x:c r="F82" s="110"/>
    </x:row>
    <x:row r="83" ht="14" customHeight="1">
      <x:c r="A83" s="108"/>
      <x:c r="B83" s="109" t="str">
        <x:v>12:00-16:00</x:v>
      </x:c>
      <x:c r="C83" s="110" t="n">
        <x:v>3851.0487223183795</x:v>
      </x:c>
      <x:c r="D83" s="110" t="n">
        <x:v>0</x:v>
      </x:c>
      <x:c r="E83" s="111"/>
      <x:c r="F83" s="110"/>
    </x:row>
    <x:row r="84" ht="14" customHeight="1">
      <x:c r="A84" s="108"/>
      <x:c r="B84" s="109" t="str">
        <x:v>16:00-20:00</x:v>
      </x:c>
      <x:c r="C84" s="110" t="n">
        <x:v>35.208318942141304</x:v>
      </x:c>
      <x:c r="D84" s="110" t="n">
        <x:v>6207.097324388688</x:v>
      </x:c>
      <x:c r="E84" s="111"/>
      <x:c r="F84" s="110"/>
    </x:row>
    <x:row r="85" ht="14" customHeight="1">
      <x:c r="A85" s="112"/>
      <x:c r="B85" s="113" t="str">
        <x:v>20:00-24:00</x:v>
      </x:c>
      <x:c r="C85" s="114" t="n">
        <x:v>5566.938227149181</x:v>
      </x:c>
      <x:c r="D85" s="114" t="n">
        <x:v>2293.6708739964497</x:v>
      </x:c>
      <x:c r="E85" s="115"/>
      <x:c r="F85" s="114"/>
    </x:row>
    <x:row r="86" ht="14" customHeight="1">
      <x:c r="A86" s="104" t="n">
        <x:v>45703</x:v>
      </x:c>
      <x:c r="B86" s="105" t="str">
        <x:v>0:00-4:00</x:v>
      </x:c>
      <x:c r="C86" s="106" t="n">
        <x:v>1837.8386699352732</x:v>
      </x:c>
      <x:c r="D86" s="106" t="n">
        <x:v>29.123091683027724</x:v>
      </x:c>
      <x:c r="E86" s="107" t="n">
        <x:v>0</x:v>
      </x:c>
      <x:c r="F86" s="106" t="n">
        <x:v>6396.633893276484</x:v>
      </x:c>
    </x:row>
    <x:row r="87" ht="14" customHeight="1">
      <x:c r="A87" s="108"/>
      <x:c r="B87" s="109" t="str">
        <x:v>4:00-8:00</x:v>
      </x:c>
      <x:c r="C87" s="110" t="n">
        <x:v>1091.0323489010925</x:v>
      </x:c>
      <x:c r="D87" s="110" t="n">
        <x:v>5865.769131763772</x:v>
      </x:c>
      <x:c r="E87" s="111" t="str">
        <x:v>24:00</x:v>
      </x:c>
      <x:c r="F87" s="110" t="n">
        <x:v>6163.323333819852</x:v>
      </x:c>
    </x:row>
    <x:row r="88" ht="14" customHeight="1">
      <x:c r="A88" s="108"/>
      <x:c r="B88" s="109" t="str">
        <x:v>8:00-12:00</x:v>
      </x:c>
      <x:c r="C88" s="110" t="n">
        <x:v>5909.7378499999995</x:v>
      </x:c>
      <x:c r="D88" s="110" t="n">
        <x:v>159.00708333333333</x:v>
      </x:c>
      <x:c r="E88" s="111"/>
      <x:c r="F88" s="110"/>
    </x:row>
    <x:row r="89" ht="14" customHeight="1">
      <x:c r="A89" s="108"/>
      <x:c r="B89" s="109" t="str">
        <x:v>12:00-16:00</x:v>
      </x:c>
      <x:c r="C89" s="110" t="n">
        <x:v>3527.9699000911587</x:v>
      </x:c>
      <x:c r="D89" s="110" t="n">
        <x:v>48.8150366549018</x:v>
      </x:c>
      <x:c r="E89" s="111"/>
      <x:c r="F89" s="110"/>
    </x:row>
    <x:row r="90" ht="14" customHeight="1">
      <x:c r="A90" s="108"/>
      <x:c r="B90" s="109" t="str">
        <x:v>16:00-20:00</x:v>
      </x:c>
      <x:c r="C90" s="110" t="n">
        <x:v>63.422261324182955</x:v>
      </x:c>
      <x:c r="D90" s="110" t="n">
        <x:v>6184.302629777406</x:v>
      </x:c>
      <x:c r="E90" s="111"/>
      <x:c r="F90" s="110"/>
    </x:row>
    <x:row r="91" ht="14" customHeight="1">
      <x:c r="A91" s="112"/>
      <x:c r="B91" s="113" t="str">
        <x:v>20:00-24:00</x:v>
      </x:c>
      <x:c r="C91" s="114" t="n">
        <x:v>5375.960573595747</x:v>
      </x:c>
      <x:c r="D91" s="114" t="n">
        <x:v>2345.791429414971</x:v>
      </x:c>
      <x:c r="E91" s="115"/>
      <x:c r="F91" s="114"/>
    </x:row>
    <x:row r="92" ht="14" customHeight="1">
      <x:c r="A92" s="104" t="n">
        <x:v>45704</x:v>
      </x:c>
      <x:c r="B92" s="105" t="str">
        <x:v>0:00-4:00</x:v>
      </x:c>
      <x:c r="C92" s="106" t="n">
        <x:v>4725.037830595656</x:v>
      </x:c>
      <x:c r="D92" s="106" t="n">
        <x:v>22.101760432502147</x:v>
      </x:c>
      <x:c r="E92" s="107" t="n">
        <x:v>0</x:v>
      </x:c>
      <x:c r="F92" s="106" t="n">
        <x:v>6163.323333819852</x:v>
      </x:c>
    </x:row>
    <x:row r="93" ht="14" customHeight="1">
      <x:c r="A93" s="108"/>
      <x:c r="B93" s="109" t="str">
        <x:v>4:00-8:00</x:v>
      </x:c>
      <x:c r="C93" s="110" t="n">
        <x:v>1567.4023296651983</x:v>
      </x:c>
      <x:c r="D93" s="110" t="n">
        <x:v>2963.8216075955897</x:v>
      </x:c>
      <x:c r="E93" s="111" t="str">
        <x:v>24:00</x:v>
      </x:c>
      <x:c r="F93" s="110" t="n">
        <x:v>6222.282089237112</x:v>
      </x:c>
    </x:row>
    <x:row r="94" ht="14" customHeight="1">
      <x:c r="A94" s="108"/>
      <x:c r="B94" s="109" t="str">
        <x:v>8:00-12:00</x:v>
      </x:c>
      <x:c r="C94" s="110" t="n">
        <x:v>5705.471033570581</x:v>
      </x:c>
      <x:c r="D94" s="110" t="n">
        <x:v>6048.026433698496</x:v>
      </x:c>
      <x:c r="E94" s="111"/>
      <x:c r="F94" s="110"/>
    </x:row>
    <x:row r="95" ht="14" customHeight="1">
      <x:c r="A95" s="108"/>
      <x:c r="B95" s="109" t="str">
        <x:v>12:00-16:00</x:v>
      </x:c>
      <x:c r="C95" s="110" t="n">
        <x:v>5298.785659611428</x:v>
      </x:c>
      <x:c r="D95" s="110" t="n">
        <x:v>803.3656499999998</x:v>
      </x:c>
      <x:c r="E95" s="111"/>
      <x:c r="F95" s="110"/>
    </x:row>
    <x:row r="96" ht="14" customHeight="1">
      <x:c r="A96" s="108"/>
      <x:c r="B96" s="109" t="str">
        <x:v>16:00-20:00</x:v>
      </x:c>
      <x:c r="C96" s="110" t="n">
        <x:v>131.4791956121436</x:v>
      </x:c>
      <x:c r="D96" s="110" t="n">
        <x:v>5829.385134523102</x:v>
      </x:c>
      <x:c r="E96" s="111"/>
      <x:c r="F96" s="110"/>
    </x:row>
    <x:row r="97" ht="14" customHeight="1">
      <x:c r="A97" s="112"/>
      <x:c r="B97" s="113" t="str">
        <x:v>20:00-24:00</x:v>
      </x:c>
      <x:c r="C97" s="114" t="n">
        <x:v>5535.339089344722</x:v>
      </x:c>
      <x:c r="D97" s="114" t="n">
        <x:v>2880.6837959785616</x:v>
      </x:c>
      <x:c r="E97" s="115"/>
      <x:c r="F97" s="114"/>
    </x:row>
    <x:row r="98" ht="14" customHeight="1">
      <x:c r="A98" s="104" t="n">
        <x:v>45705</x:v>
      </x:c>
      <x:c r="B98" s="105" t="str">
        <x:v>0:00-4:00</x:v>
      </x:c>
      <x:c r="C98" s="106" t="n">
        <x:v>4532.815341456903</x:v>
      </x:c>
      <x:c r="D98" s="106" t="n">
        <x:v>55.10328365997805</x:v>
      </x:c>
      <x:c r="E98" s="107" t="n">
        <x:v>0</x:v>
      </x:c>
      <x:c r="F98" s="106" t="n">
        <x:v>6222.282089237112</x:v>
      </x:c>
    </x:row>
    <x:row r="99" ht="14" customHeight="1">
      <x:c r="A99" s="108"/>
      <x:c r="B99" s="109" t="str">
        <x:v>4:00-8:00</x:v>
      </x:c>
      <x:c r="C99" s="110" t="n">
        <x:v>1819.9149928499473</x:v>
      </x:c>
      <x:c r="D99" s="110" t="n">
        <x:v>2767.8989187118777</x:v>
      </x:c>
      <x:c r="E99" s="111" t="str">
        <x:v>24:00</x:v>
      </x:c>
      <x:c r="F99" s="110" t="n">
        <x:v>6173.171934427309</x:v>
      </x:c>
    </x:row>
    <x:row r="100" ht="14" customHeight="1">
      <x:c r="A100" s="108"/>
      <x:c r="B100" s="109" t="str">
        <x:v>8:00-12:00</x:v>
      </x:c>
      <x:c r="C100" s="110" t="n">
        <x:v>5968.276003566623</x:v>
      </x:c>
      <x:c r="D100" s="110" t="n">
        <x:v>4143.184666666667</x:v>
      </x:c>
      <x:c r="E100" s="111"/>
      <x:c r="F100" s="110"/>
    </x:row>
    <x:row r="101" ht="14" customHeight="1">
      <x:c r="A101" s="108"/>
      <x:c r="B101" s="109" t="str">
        <x:v>12:00-16:00</x:v>
      </x:c>
      <x:c r="C101" s="110" t="n">
        <x:v>2188.720993885933</x:v>
      </x:c>
      <x:c r="D101" s="110" t="n">
        <x:v>666.74615</x:v>
      </x:c>
      <x:c r="E101" s="111"/>
      <x:c r="F101" s="110"/>
    </x:row>
    <x:row r="102" ht="14" customHeight="1">
      <x:c r="A102" s="108"/>
      <x:c r="B102" s="109" t="str">
        <x:v>16:00-20:00</x:v>
      </x:c>
      <x:c r="C102" s="110" t="n">
        <x:v>22.90265343571664</x:v>
      </x:c>
      <x:c r="D102" s="110" t="n">
        <x:v>5730.02882796552</x:v>
      </x:c>
      <x:c r="E102" s="111"/>
      <x:c r="F102" s="110"/>
    </x:row>
    <x:row r="103" ht="14" customHeight="1">
      <x:c r="A103" s="112"/>
      <x:c r="B103" s="113" t="str">
        <x:v>20:00-24:00</x:v>
      </x:c>
      <x:c r="C103" s="114" t="n">
        <x:v>5509.1763838339275</x:v>
      </x:c>
      <x:c r="D103" s="114" t="n">
        <x:v>2915.100451238313</x:v>
      </x:c>
      <x:c r="E103" s="115"/>
      <x:c r="F103" s="114"/>
    </x:row>
    <x:row r="104" ht="14" customHeight="1">
      <x:c r="A104" s="104" t="n">
        <x:v>45706</x:v>
      </x:c>
      <x:c r="B104" s="105" t="str">
        <x:v>0:00-4:00</x:v>
      </x:c>
      <x:c r="C104" s="106" t="n">
        <x:v>4694.602725958266</x:v>
      </x:c>
      <x:c r="D104" s="106" t="n">
        <x:v>46.27970986213427</x:v>
      </x:c>
      <x:c r="E104" s="107" t="n">
        <x:v>0</x:v>
      </x:c>
      <x:c r="F104" s="106" t="n">
        <x:v>6173.171934427309</x:v>
      </x:c>
    </x:row>
    <x:row r="105" ht="14" customHeight="1">
      <x:c r="A105" s="108"/>
      <x:c r="B105" s="109" t="str">
        <x:v>4:00-8:00</x:v>
      </x:c>
      <x:c r="C105" s="110" t="n">
        <x:v>1772.0484390541797</x:v>
      </x:c>
      <x:c r="D105" s="110" t="n">
        <x:v>3306.628223141247</x:v>
      </x:c>
      <x:c r="E105" s="111" t="str">
        <x:v>24:00</x:v>
      </x:c>
      <x:c r="F105" s="110" t="n">
        <x:v>6390.741893965294</x:v>
      </x:c>
    </x:row>
    <x:row r="106" ht="14" customHeight="1">
      <x:c r="A106" s="108"/>
      <x:c r="B106" s="109" t="str">
        <x:v>8:00-12:00</x:v>
      </x:c>
      <x:c r="C106" s="110" t="n">
        <x:v>5940.409569024381</x:v>
      </x:c>
      <x:c r="D106" s="110" t="n">
        <x:v>4380.564633333333</x:v>
      </x:c>
      <x:c r="E106" s="111"/>
      <x:c r="F106" s="110"/>
    </x:row>
    <x:row r="107" ht="14" customHeight="1">
      <x:c r="A107" s="108"/>
      <x:c r="B107" s="109" t="str">
        <x:v>12:00-16:00</x:v>
      </x:c>
      <x:c r="C107" s="110" t="n">
        <x:v>3595.0074315282754</x:v>
      </x:c>
      <x:c r="D107" s="110" t="n">
        <x:v>1064.0573887556</x:v>
      </x:c>
      <x:c r="E107" s="111"/>
      <x:c r="F107" s="110"/>
    </x:row>
    <x:row r="108" ht="14" customHeight="1">
      <x:c r="A108" s="108"/>
      <x:c r="B108" s="109" t="str">
        <x:v>16:00-20:00</x:v>
      </x:c>
      <x:c r="C108" s="110" t="n">
        <x:v>19.52475124379579</x:v>
      </x:c>
      <x:c r="D108" s="110" t="n">
        <x:v>5603.29087244851</x:v>
      </x:c>
      <x:c r="E108" s="111"/>
      <x:c r="F108" s="110"/>
    </x:row>
    <x:row r="109" ht="14" customHeight="1">
      <x:c r="A109" s="112"/>
      <x:c r="B109" s="113" t="str">
        <x:v>20:00-24:00</x:v>
      </x:c>
      <x:c r="C109" s="114" t="n">
        <x:v>5614.448346447125</x:v>
      </x:c>
      <x:c r="D109" s="114" t="n">
        <x:v>2928.559632112371</x:v>
      </x:c>
      <x:c r="E109" s="115"/>
      <x:c r="F109" s="114"/>
    </x:row>
    <x:row r="110" ht="14" customHeight="1">
      <x:c r="A110" s="104" t="n">
        <x:v>45707</x:v>
      </x:c>
      <x:c r="B110" s="105" t="str">
        <x:v>0:00-4:00</x:v>
      </x:c>
      <x:c r="C110" s="106" t="n">
        <x:v>4263.692646990984</x:v>
      </x:c>
      <x:c r="D110" s="106" t="n">
        <x:v>152.96709416629267</x:v>
      </x:c>
      <x:c r="E110" s="107" t="n">
        <x:v>0</x:v>
      </x:c>
      <x:c r="F110" s="106" t="n">
        <x:v>6390.741893965294</x:v>
      </x:c>
    </x:row>
    <x:row r="111" ht="14" customHeight="1">
      <x:c r="A111" s="108"/>
      <x:c r="B111" s="109" t="str">
        <x:v>4:00-8:00</x:v>
      </x:c>
      <x:c r="C111" s="110" t="n">
        <x:v>1855.9695051263589</x:v>
      </x:c>
      <x:c r="D111" s="110" t="n">
        <x:v>3606.781428807954</x:v>
      </x:c>
      <x:c r="E111" s="111" t="str">
        <x:v>24:00</x:v>
      </x:c>
      <x:c r="F111" s="110" t="n">
        <x:v>5966.255076689871</x:v>
      </x:c>
    </x:row>
    <x:row r="112" ht="14" customHeight="1">
      <x:c r="A112" s="108"/>
      <x:c r="B112" s="109" t="str">
        <x:v>8:00-12:00</x:v>
      </x:c>
      <x:c r="C112" s="110" t="n">
        <x:v>5949.414259715346</x:v>
      </x:c>
      <x:c r="D112" s="110" t="n">
        <x:v>5277.682616666666</x:v>
      </x:c>
      <x:c r="E112" s="111"/>
      <x:c r="F112" s="110"/>
    </x:row>
    <x:row r="113" ht="14" customHeight="1">
      <x:c r="A113" s="108"/>
      <x:c r="B113" s="109" t="str">
        <x:v>12:00-16:00</x:v>
      </x:c>
      <x:c r="C113" s="110" t="n">
        <x:v>5292.75928456503</x:v>
      </x:c>
      <x:c r="D113" s="110" t="n">
        <x:v>1111.0393163207766</x:v>
      </x:c>
      <x:c r="E113" s="111"/>
      <x:c r="F113" s="110"/>
    </x:row>
    <x:row r="114" ht="14" customHeight="1">
      <x:c r="A114" s="108"/>
      <x:c r="B114" s="109" t="str">
        <x:v>16:00-20:00</x:v>
      </x:c>
      <x:c r="C114" s="110" t="n">
        <x:v>94.26206623048539</x:v>
      </x:c>
      <x:c r="D114" s="110" t="n">
        <x:v>5709.420361456767</x:v>
      </x:c>
      <x:c r="E114" s="111"/>
      <x:c r="F114" s="110"/>
    </x:row>
    <x:row r="115" ht="14" customHeight="1">
      <x:c r="A115" s="112"/>
      <x:c r="B115" s="113" t="str">
        <x:v>20:00-24:00</x:v>
      </x:c>
      <x:c r="C115" s="114" t="n">
        <x:v>5349.828650220398</x:v>
      </x:c>
      <x:c r="D115" s="114" t="n">
        <x:v>2996.947712536793</x:v>
      </x:c>
      <x:c r="E115" s="115"/>
      <x:c r="F115" s="114"/>
    </x:row>
    <x:row r="116" ht="14" customHeight="1">
      <x:c r="A116" s="104" t="n">
        <x:v>45708</x:v>
      </x:c>
      <x:c r="B116" s="105" t="str">
        <x:v>0:00-4:00</x:v>
      </x:c>
      <x:c r="C116" s="106" t="n">
        <x:v>5071.491361281121</x:v>
      </x:c>
      <x:c r="D116" s="106" t="n">
        <x:v>9.348069249581954</x:v>
      </x:c>
      <x:c r="E116" s="107" t="n">
        <x:v>0</x:v>
      </x:c>
      <x:c r="F116" s="106" t="n">
        <x:v>5966.255076689871</x:v>
      </x:c>
    </x:row>
    <x:row r="117" ht="14" customHeight="1">
      <x:c r="A117" s="108"/>
      <x:c r="B117" s="109" t="str">
        <x:v>4:00-8:00</x:v>
      </x:c>
      <x:c r="C117" s="110" t="n">
        <x:v>1316.7523749414559</x:v>
      </x:c>
      <x:c r="D117" s="110" t="n">
        <x:v>3556.892732956653</x:v>
      </x:c>
      <x:c r="E117" s="111" t="str">
        <x:v>24:00</x:v>
      </x:c>
      <x:c r="F117" s="110" t="n">
        <x:v>6337.276895846386</x:v>
      </x:c>
    </x:row>
    <x:row r="118" ht="14" customHeight="1">
      <x:c r="A118" s="108"/>
      <x:c r="B118" s="109" t="str">
        <x:v>8:00-12:00</x:v>
      </x:c>
      <x:c r="C118" s="110" t="n">
        <x:v>5829.162085474298</x:v>
      </x:c>
      <x:c r="D118" s="110" t="n">
        <x:v>4979.809483333334</x:v>
      </x:c>
      <x:c r="E118" s="111"/>
      <x:c r="F118" s="110"/>
    </x:row>
    <x:row r="119" ht="14" customHeight="1">
      <x:c r="A119" s="108"/>
      <x:c r="B119" s="109" t="str">
        <x:v>12:00-16:00</x:v>
      </x:c>
      <x:c r="C119" s="110" t="n">
        <x:v>4121.6023879969725</x:v>
      </x:c>
      <x:c r="D119" s="110" t="n">
        <x:v>338.17593333333343</x:v>
      </x:c>
      <x:c r="E119" s="111"/>
      <x:c r="F119" s="110"/>
    </x:row>
    <x:row r="120" ht="14" customHeight="1">
      <x:c r="A120" s="108"/>
      <x:c r="B120" s="109" t="str">
        <x:v>16:00-20:00</x:v>
      </x:c>
      <x:c r="C120" s="110" t="n">
        <x:v>41.81314979489079</x:v>
      </x:c>
      <x:c r="D120" s="110" t="n">
        <x:v>5522.7168388470955</x:v>
      </x:c>
      <x:c r="E120" s="111"/>
      <x:c r="F120" s="110"/>
    </x:row>
    <x:row r="121" ht="14" customHeight="1">
      <x:c r="A121" s="112"/>
      <x:c r="B121" s="113" t="str">
        <x:v>20:00-24:00</x:v>
      </x:c>
      <x:c r="C121" s="114" t="n">
        <x:v>5489.686678528213</x:v>
      </x:c>
      <x:c r="D121" s="114" t="n">
        <x:v>2974.2488158328697</x:v>
      </x:c>
      <x:c r="E121" s="115"/>
      <x:c r="F121" s="114"/>
    </x:row>
    <x:row r="122" ht="14" customHeight="1">
      <x:c r="A122" s="104" t="n">
        <x:v>45709</x:v>
      </x:c>
      <x:c r="B122" s="105" t="str">
        <x:v>0:00-4:00</x:v>
      </x:c>
      <x:c r="C122" s="106" t="n">
        <x:v>1484.0565631000638</x:v>
      </x:c>
      <x:c r="D122" s="106" t="n">
        <x:v>116.89578368728445</x:v>
      </x:c>
      <x:c r="E122" s="107" t="n">
        <x:v>0</x:v>
      </x:c>
      <x:c r="F122" s="106" t="n">
        <x:v>6337.276895846386</x:v>
      </x:c>
    </x:row>
    <x:row r="123" ht="14" customHeight="1">
      <x:c r="A123" s="108"/>
      <x:c r="B123" s="109" t="str">
        <x:v>4:00-8:00</x:v>
      </x:c>
      <x:c r="C123" s="110" t="n">
        <x:v>1014.6510506020504</x:v>
      </x:c>
      <x:c r="D123" s="110" t="n">
        <x:v>5755.2285004099895</x:v>
      </x:c>
      <x:c r="E123" s="111" t="str">
        <x:v>24:00</x:v>
      </x:c>
      <x:c r="F123" s="110" t="n">
        <x:v>6355.285856832952</x:v>
      </x:c>
    </x:row>
    <x:row r="124" ht="14" customHeight="1">
      <x:c r="A124" s="108"/>
      <x:c r="B124" s="109" t="str">
        <x:v>8:00-12:00</x:v>
      </x:c>
      <x:c r="C124" s="110" t="n">
        <x:v>7218.217866666667</x:v>
      </x:c>
      <x:c r="D124" s="110" t="n">
        <x:v>125.67031666666668</x:v>
      </x:c>
      <x:c r="E124" s="111"/>
      <x:c r="F124" s="110"/>
    </x:row>
    <x:row r="125" ht="14" customHeight="1">
      <x:c r="A125" s="108"/>
      <x:c r="B125" s="109" t="str">
        <x:v>12:00-16:00</x:v>
      </x:c>
      <x:c r="C125" s="110" t="n">
        <x:v>2646.34043876973</x:v>
      </x:c>
      <x:c r="D125" s="110" t="n">
        <x:v>0</x:v>
      </x:c>
      <x:c r="E125" s="111"/>
      <x:c r="F125" s="110"/>
    </x:row>
    <x:row r="126" ht="14" customHeight="1">
      <x:c r="A126" s="108"/>
      <x:c r="B126" s="109" t="str">
        <x:v>16:00-20:00</x:v>
      </x:c>
      <x:c r="C126" s="110" t="n">
        <x:v>10.878990431843299</x:v>
      </x:c>
      <x:c r="D126" s="110" t="n">
        <x:v>6096.5100032592</x:v>
      </x:c>
      <x:c r="E126" s="111"/>
      <x:c r="F126" s="110"/>
    </x:row>
    <x:row r="127" ht="14" customHeight="1">
      <x:c r="A127" s="112"/>
      <x:c r="B127" s="113" t="str">
        <x:v>20:00-24:00</x:v>
      </x:c>
      <x:c r="C127" s="114" t="n">
        <x:v>5430.966236031823</x:v>
      </x:c>
      <x:c r="D127" s="114" t="n">
        <x:v>2311.627359026713</x:v>
      </x:c>
      <x:c r="E127" s="115"/>
      <x:c r="F127" s="114"/>
    </x:row>
    <x:row r="128" ht="14" customHeight="1">
      <x:c r="A128" s="104" t="n">
        <x:v>45710</x:v>
      </x:c>
      <x:c r="B128" s="105" t="str">
        <x:v>0:00-4:00</x:v>
      </x:c>
      <x:c r="C128" s="106" t="n">
        <x:v>914.9626232012713</x:v>
      </x:c>
      <x:c r="D128" s="106" t="n">
        <x:v>146.16096911591018</x:v>
      </x:c>
      <x:c r="E128" s="107" t="n">
        <x:v>0</x:v>
      </x:c>
      <x:c r="F128" s="106" t="n">
        <x:v>6355.285856832952</x:v>
      </x:c>
    </x:row>
    <x:row r="129" ht="14" customHeight="1">
      <x:c r="A129" s="108"/>
      <x:c r="B129" s="109" t="str">
        <x:v>4:00-8:00</x:v>
      </x:c>
      <x:c r="C129" s="110" t="n">
        <x:v>999.677643384447</x:v>
      </x:c>
      <x:c r="D129" s="110" t="n">
        <x:v>5452.248497112687</x:v>
      </x:c>
      <x:c r="E129" s="111" t="str">
        <x:v>24:00</x:v>
      </x:c>
      <x:c r="F129" s="110" t="n">
        <x:v>6148.964530312722</x:v>
      </x:c>
    </x:row>
    <x:row r="130" ht="14" customHeight="1">
      <x:c r="A130" s="108"/>
      <x:c r="B130" s="109" t="str">
        <x:v>8:00-12:00</x:v>
      </x:c>
      <x:c r="C130" s="110" t="n">
        <x:v>6503.709066666665</x:v>
      </x:c>
      <x:c r="D130" s="110" t="n">
        <x:v>144.0951</x:v>
      </x:c>
      <x:c r="E130" s="111"/>
      <x:c r="F130" s="110"/>
    </x:row>
    <x:row r="131" ht="14" customHeight="1">
      <x:c r="A131" s="108"/>
      <x:c r="B131" s="109" t="str">
        <x:v>12:00-16:00</x:v>
      </x:c>
      <x:c r="C131" s="110" t="n">
        <x:v>3609.7337470919865</x:v>
      </x:c>
      <x:c r="D131" s="110" t="n">
        <x:v>112.56871457887618</x:v>
      </x:c>
      <x:c r="E131" s="111"/>
      <x:c r="F131" s="110"/>
    </x:row>
    <x:row r="132" ht="14" customHeight="1">
      <x:c r="A132" s="108"/>
      <x:c r="B132" s="109" t="str">
        <x:v>16:00-20:00</x:v>
      </x:c>
      <x:c r="C132" s="110" t="n">
        <x:v>71.43261783922864</x:v>
      </x:c>
      <x:c r="D132" s="110" t="n">
        <x:v>6222.13638732787</x:v>
      </x:c>
      <x:c r="E132" s="111"/>
      <x:c r="F132" s="110"/>
    </x:row>
    <x:row r="133" ht="14" customHeight="1">
      <x:c r="A133" s="112"/>
      <x:c r="B133" s="113" t="str">
        <x:v>20:00-24:00</x:v>
      </x:c>
      <x:c r="C133" s="114" t="n">
        <x:v>5494.412006209786</x:v>
      </x:c>
      <x:c r="D133" s="114" t="n">
        <x:v>2359.5609662915085</x:v>
      </x:c>
      <x:c r="E133" s="115"/>
      <x:c r="F133" s="114"/>
    </x:row>
    <x:row r="134" ht="14" customHeight="1">
      <x:c r="A134" s="104" t="n">
        <x:v>45711</x:v>
      </x:c>
      <x:c r="B134" s="105" t="str">
        <x:v>0:00-4:00</x:v>
      </x:c>
      <x:c r="C134" s="106" t="n">
        <x:v>4641.270297388641</x:v>
      </x:c>
      <x:c r="D134" s="106" t="n">
        <x:v>60.40231819185601</x:v>
      </x:c>
      <x:c r="E134" s="107" t="n">
        <x:v>0</x:v>
      </x:c>
      <x:c r="F134" s="106" t="n">
        <x:v>6148.964530312722</x:v>
      </x:c>
    </x:row>
    <x:row r="135" ht="14" customHeight="1">
      <x:c r="A135" s="108"/>
      <x:c r="B135" s="109" t="str">
        <x:v>4:00-8:00</x:v>
      </x:c>
      <x:c r="C135" s="110" t="n">
        <x:v>1707.9048935843298</x:v>
      </x:c>
      <x:c r="D135" s="110" t="n">
        <x:v>3897.4294944337234</x:v>
      </x:c>
      <x:c r="E135" s="111" t="str">
        <x:v>24:00</x:v>
      </x:c>
      <x:c r="F135" s="110" t="n">
        <x:v>6108.43208362998</x:v>
      </x:c>
    </x:row>
    <x:row r="136" ht="14" customHeight="1">
      <x:c r="A136" s="108"/>
      <x:c r="B136" s="109" t="str">
        <x:v>8:00-12:00</x:v>
      </x:c>
      <x:c r="C136" s="110" t="n">
        <x:v>5946.185676777211</x:v>
      </x:c>
      <x:c r="D136" s="110" t="n">
        <x:v>4936.355166666665</x:v>
      </x:c>
      <x:c r="E136" s="111"/>
      <x:c r="F136" s="110"/>
    </x:row>
    <x:row r="137" ht="14" customHeight="1">
      <x:c r="A137" s="108"/>
      <x:c r="B137" s="109" t="str">
        <x:v>12:00-16:00</x:v>
      </x:c>
      <x:c r="C137" s="110" t="n">
        <x:v>4618.797094092517</x:v>
      </x:c>
      <x:c r="D137" s="110" t="n">
        <x:v>620.3490470817901</x:v>
      </x:c>
      <x:c r="E137" s="111"/>
      <x:c r="F137" s="110"/>
    </x:row>
    <x:row r="138" ht="14" customHeight="1">
      <x:c r="A138" s="108"/>
      <x:c r="B138" s="109" t="str">
        <x:v>16:00-20:00</x:v>
      </x:c>
      <x:c r="C138" s="110" t="n">
        <x:v>0.7807790010216801</x:v>
      </x:c>
      <x:c r="D138" s="110" t="n">
        <x:v>5641.218391929971</x:v>
      </x:c>
      <x:c r="E138" s="111"/>
      <x:c r="F138" s="110"/>
    </x:row>
    <x:row r="139" ht="14" customHeight="1">
      <x:c r="A139" s="112"/>
      <x:c r="B139" s="113" t="str">
        <x:v>20:00-24:00</x:v>
      </x:c>
      <x:c r="C139" s="114" t="n">
        <x:v>5437.7257121447565</x:v>
      </x:c>
      <x:c r="D139" s="114" t="n">
        <x:v>2986.382990631127</x:v>
      </x:c>
      <x:c r="E139" s="115"/>
      <x:c r="F139" s="114"/>
    </x:row>
    <x:row r="140" ht="14" customHeight="1">
      <x:c r="A140" s="104" t="n">
        <x:v>45712</x:v>
      </x:c>
      <x:c r="B140" s="105" t="str">
        <x:v>0:00-4:00</x:v>
      </x:c>
      <x:c r="C140" s="106" t="n">
        <x:v>4754.049158899151</x:v>
      </x:c>
      <x:c r="D140" s="106" t="n">
        <x:v>13.28400794894003</x:v>
      </x:c>
      <x:c r="E140" s="107" t="n">
        <x:v>0</x:v>
      </x:c>
      <x:c r="F140" s="106" t="n">
        <x:v>6108.43208362998</x:v>
      </x:c>
    </x:row>
    <x:row r="141" ht="14" customHeight="1">
      <x:c r="A141" s="108"/>
      <x:c r="B141" s="109" t="str">
        <x:v>4:00-8:00</x:v>
      </x:c>
      <x:c r="C141" s="110" t="n">
        <x:v>1595.0740008243513</x:v>
      </x:c>
      <x:c r="D141" s="110" t="n">
        <x:v>3982.796919063179</x:v>
      </x:c>
      <x:c r="E141" s="111" t="str">
        <x:v>24:00</x:v>
      </x:c>
      <x:c r="F141" s="110" t="n">
        <x:v>6149.820336152698</x:v>
      </x:c>
    </x:row>
    <x:row r="142" ht="14" customHeight="1">
      <x:c r="A142" s="108"/>
      <x:c r="B142" s="109" t="str">
        <x:v>8:00-12:00</x:v>
      </x:c>
      <x:c r="C142" s="110" t="n">
        <x:v>6079.927431320032</x:v>
      </x:c>
      <x:c r="D142" s="110" t="n">
        <x:v>3639.0998999999993</x:v>
      </x:c>
      <x:c r="E142" s="111"/>
      <x:c r="F142" s="110"/>
    </x:row>
    <x:row r="143" ht="14" customHeight="1">
      <x:c r="A143" s="108"/>
      <x:c r="B143" s="109" t="str">
        <x:v>12:00-16:00</x:v>
      </x:c>
      <x:c r="C143" s="110" t="n">
        <x:v>2897.1367362138376</x:v>
      </x:c>
      <x:c r="D143" s="110" t="n">
        <x:v>642.9901551264504</x:v>
      </x:c>
      <x:c r="E143" s="111"/>
      <x:c r="F143" s="110"/>
    </x:row>
    <x:row r="144" ht="14" customHeight="1">
      <x:c r="A144" s="108"/>
      <x:c r="B144" s="109" t="str">
        <x:v>16:00-20:00</x:v>
      </x:c>
      <x:c r="C144" s="110" t="n">
        <x:v>59.87853780072453</x:v>
      </x:c>
      <x:c r="D144" s="110" t="n">
        <x:v>5640.049791866093</x:v>
      </x:c>
      <x:c r="E144" s="111"/>
      <x:c r="F144" s="110"/>
    </x:row>
    <x:row r="145" ht="14" customHeight="1">
      <x:c r="A145" s="112"/>
      <x:c r="B145" s="113" t="str">
        <x:v>20:00-24:00</x:v>
      </x:c>
      <x:c r="C145" s="114" t="n">
        <x:v>5514.986480436712</x:v>
      </x:c>
      <x:c r="D145" s="114" t="n">
        <x:v>2974.3821985756804</x:v>
      </x:c>
      <x:c r="E145" s="115"/>
      <x:c r="F145" s="114"/>
    </x:row>
    <x:row r="146" ht="14" customHeight="1">
      <x:c r="A146" s="104" t="n">
        <x:v>45713</x:v>
      </x:c>
      <x:c r="B146" s="105" t="str">
        <x:v>0:00-4:00</x:v>
      </x:c>
      <x:c r="C146" s="106" t="n">
        <x:v>4597.9941646622965</x:v>
      </x:c>
      <x:c r="D146" s="106" t="n">
        <x:v>116.83823350566502</x:v>
      </x:c>
      <x:c r="E146" s="107" t="n">
        <x:v>0</x:v>
      </x:c>
      <x:c r="F146" s="106" t="n">
        <x:v>6149.820336152698</x:v>
      </x:c>
    </x:row>
    <x:row r="147" ht="14" customHeight="1">
      <x:c r="A147" s="108"/>
      <x:c r="B147" s="109" t="str">
        <x:v>4:00-8:00</x:v>
      </x:c>
      <x:c r="C147" s="110" t="n">
        <x:v>1612.5560945072975</x:v>
      </x:c>
      <x:c r="D147" s="110" t="n">
        <x:v>4417.247046084753</x:v>
      </x:c>
      <x:c r="E147" s="111" t="str">
        <x:v>24:00</x:v>
      </x:c>
      <x:c r="F147" s="110" t="n">
        <x:v>6102.035512090673</x:v>
      </x:c>
    </x:row>
    <x:row r="148" ht="14" customHeight="1">
      <x:c r="A148" s="108"/>
      <x:c r="B148" s="109" t="str">
        <x:v>8:00-12:00</x:v>
      </x:c>
      <x:c r="C148" s="110" t="n">
        <x:v>6378.0483073652385</x:v>
      </x:c>
      <x:c r="D148" s="110" t="n">
        <x:v>3066.263566666666</x:v>
      </x:c>
      <x:c r="E148" s="111"/>
      <x:c r="F148" s="110"/>
    </x:row>
    <x:row r="149" ht="14" customHeight="1">
      <x:c r="A149" s="108"/>
      <x:c r="B149" s="109" t="str">
        <x:v>12:00-16:00</x:v>
      </x:c>
      <x:c r="C149" s="110" t="n">
        <x:v>2429.508935999723</x:v>
      </x:c>
      <x:c r="D149" s="110" t="n">
        <x:v>379.1565333333336</x:v>
      </x:c>
      <x:c r="E149" s="111"/>
      <x:c r="F149" s="110"/>
    </x:row>
    <x:row r="150" ht="14" customHeight="1">
      <x:c r="A150" s="108"/>
      <x:c r="B150" s="109" t="str">
        <x:v>16:00-20:00</x:v>
      </x:c>
      <x:c r="C150" s="110" t="n">
        <x:v>0</x:v>
      </x:c>
      <x:c r="D150" s="110" t="n">
        <x:v>5636.171211880235</x:v>
      </x:c>
      <x:c r="E150" s="111"/>
      <x:c r="F150" s="110"/>
    </x:row>
    <x:row r="151" ht="14" customHeight="1">
      <x:c r="A151" s="112"/>
      <x:c r="B151" s="113" t="str">
        <x:v>20:00-24:00</x:v>
      </x:c>
      <x:c r="C151" s="114" t="n">
        <x:v>5333.82359966829</x:v>
      </x:c>
      <x:c r="D151" s="114" t="n">
        <x:v>2912.3939429694756</x:v>
      </x:c>
      <x:c r="E151" s="115"/>
      <x:c r="F151" s="114"/>
    </x:row>
    <x:row r="152" ht="14" customHeight="1">
      <x:c r="A152" s="104" t="n">
        <x:v>45714</x:v>
      </x:c>
      <x:c r="B152" s="105" t="str">
        <x:v>0:00-4:00</x:v>
      </x:c>
      <x:c r="C152" s="106" t="n">
        <x:v>4637.040334576019</x:v>
      </x:c>
      <x:c r="D152" s="106" t="n">
        <x:v>93.6829520669512</x:v>
      </x:c>
      <x:c r="E152" s="107" t="n">
        <x:v>0</x:v>
      </x:c>
      <x:c r="F152" s="106" t="n">
        <x:v>6102.035512090673</x:v>
      </x:c>
    </x:row>
    <x:row r="153" ht="14" customHeight="1">
      <x:c r="A153" s="108"/>
      <x:c r="B153" s="109" t="str">
        <x:v>4:00-8:00</x:v>
      </x:c>
      <x:c r="C153" s="110" t="n">
        <x:v>1695.9465045999789</x:v>
      </x:c>
      <x:c r="D153" s="110" t="n">
        <x:v>4788.420726880036</x:v>
      </x:c>
      <x:c r="E153" s="111" t="str">
        <x:v>24:00</x:v>
      </x:c>
      <x:c r="F153" s="110" t="n">
        <x:v>6217.46239427616</x:v>
      </x:c>
    </x:row>
    <x:row r="154" ht="14" customHeight="1">
      <x:c r="A154" s="108"/>
      <x:c r="B154" s="109" t="str">
        <x:v>8:00-12:00</x:v>
      </x:c>
      <x:c r="C154" s="110" t="n">
        <x:v>6076.907254639836</x:v>
      </x:c>
      <x:c r="D154" s="110" t="n">
        <x:v>3363.257683333333</x:v>
      </x:c>
      <x:c r="E154" s="111"/>
      <x:c r="F154" s="110"/>
    </x:row>
    <x:row r="155" ht="14" customHeight="1">
      <x:c r="A155" s="108"/>
      <x:c r="B155" s="109" t="str">
        <x:v>12:00-16:00</x:v>
      </x:c>
      <x:c r="C155" s="110" t="n">
        <x:v>3927.1200642895756</x:v>
      </x:c>
      <x:c r="D155" s="110" t="n">
        <x:v>921.6709913307014</x:v>
      </x:c>
      <x:c r="E155" s="111"/>
      <x:c r="F155" s="110"/>
    </x:row>
    <x:row r="156" ht="14" customHeight="1">
      <x:c r="A156" s="108"/>
      <x:c r="B156" s="109" t="str">
        <x:v>16:00-20:00</x:v>
      </x:c>
      <x:c r="C156" s="110" t="n">
        <x:v>189.24225262196182</x:v>
      </x:c>
      <x:c r="D156" s="110" t="n">
        <x:v>5768.591721114831</x:v>
      </x:c>
      <x:c r="E156" s="111"/>
      <x:c r="F156" s="110"/>
    </x:row>
    <x:row r="157" ht="14" customHeight="1">
      <x:c r="A157" s="112"/>
      <x:c r="B157" s="113" t="str">
        <x:v>20:00-24:00</x:v>
      </x:c>
      <x:c r="C157" s="114" t="n">
        <x:v>5580.68105670753</x:v>
      </x:c>
      <x:c r="D157" s="114" t="n">
        <x:v>2867.1110799294784</x:v>
      </x:c>
      <x:c r="E157" s="115"/>
      <x:c r="F157" s="114"/>
    </x:row>
    <x:row r="158" ht="14" customHeight="1">
      <x:c r="A158" s="104" t="n">
        <x:v>45715</x:v>
      </x:c>
      <x:c r="B158" s="105" t="str">
        <x:v>0:00-4:00</x:v>
      </x:c>
      <x:c r="C158" s="106" t="n">
        <x:v>4606.0628460481075</x:v>
      </x:c>
      <x:c r="D158" s="106" t="n">
        <x:v>32.88813001258961</x:v>
      </x:c>
      <x:c r="E158" s="107" t="n">
        <x:v>0</x:v>
      </x:c>
      <x:c r="F158" s="106" t="n">
        <x:v>6217.46239427616</x:v>
      </x:c>
    </x:row>
    <x:row r="159" ht="14" customHeight="1">
      <x:c r="A159" s="108"/>
      <x:c r="B159" s="109" t="str">
        <x:v>4:00-8:00</x:v>
      </x:c>
      <x:c r="C159" s="110" t="n">
        <x:v>1456.0666875823936</x:v>
      </x:c>
      <x:c r="D159" s="110" t="n">
        <x:v>5233.120918664307</x:v>
      </x:c>
      <x:c r="E159" s="111" t="str">
        <x:v>24:00</x:v>
      </x:c>
      <x:c r="F159" s="110" t="n">
        <x:v>6272.533897213679</x:v>
      </x:c>
    </x:row>
    <x:row r="160" ht="14" customHeight="1">
      <x:c r="A160" s="108"/>
      <x:c r="B160" s="109" t="str">
        <x:v>8:00-12:00</x:v>
      </x:c>
      <x:c r="C160" s="110" t="n">
        <x:v>6215.262133333332</x:v>
      </x:c>
      <x:c r="D160" s="110" t="n">
        <x:v>4160.032028412362</x:v>
      </x:c>
      <x:c r="E160" s="111"/>
      <x:c r="F160" s="110"/>
    </x:row>
    <x:row r="161" ht="14" customHeight="1">
      <x:c r="A161" s="108"/>
      <x:c r="B161" s="109" t="str">
        <x:v>12:00-16:00</x:v>
      </x:c>
      <x:c r="C161" s="110" t="n">
        <x:v>5134.32800582675</x:v>
      </x:c>
      <x:c r="D161" s="110" t="n">
        <x:v>553.1680127196702</x:v>
      </x:c>
      <x:c r="E161" s="111"/>
      <x:c r="F161" s="110"/>
    </x:row>
    <x:row r="162" ht="14" customHeight="1">
      <x:c r="A162" s="108"/>
      <x:c r="B162" s="109" t="str">
        <x:v>16:00-20:00</x:v>
      </x:c>
      <x:c r="C162" s="110" t="n">
        <x:v>9.592481318855107</x:v>
      </x:c>
      <x:c r="D162" s="110" t="n">
        <x:v>5650.794712252575</x:v>
      </x:c>
      <x:c r="E162" s="111"/>
      <x:c r="F162" s="110"/>
    </x:row>
    <x:row r="163" ht="14" customHeight="1">
      <x:c r="A163" s="112"/>
      <x:c r="B163" s="113" t="str">
        <x:v>20:00-24:00</x:v>
      </x:c>
      <x:c r="C163" s="114" t="n">
        <x:v>5556.04998118073</x:v>
      </x:c>
      <x:c r="D163" s="114" t="n">
        <x:v>2932.0951748797806</x:v>
      </x:c>
      <x:c r="E163" s="115"/>
      <x:c r="F163" s="114"/>
    </x:row>
    <x:row r="164" ht="14" customHeight="1">
      <x:c r="A164" s="104" t="n">
        <x:v>45716</x:v>
      </x:c>
      <x:c r="B164" s="105" t="str">
        <x:v>0:00-4:00</x:v>
      </x:c>
      <x:c r="C164" s="106" t="n">
        <x:v>738.9606111776449</x:v>
      </x:c>
      <x:c r="D164" s="106" t="n">
        <x:v>82.22530214021839</x:v>
      </x:c>
      <x:c r="E164" s="107" t="n">
        <x:v>0</x:v>
      </x:c>
      <x:c r="F164" s="106" t="n">
        <x:v>6272.533897213679</x:v>
      </x:c>
    </x:row>
    <x:row r="165" ht="14" customHeight="1">
      <x:c r="A165" s="108"/>
      <x:c r="B165" s="109" t="str">
        <x:v>4:00-8:00</x:v>
      </x:c>
      <x:c r="C165" s="110" t="n">
        <x:v>897.3549504839737</x:v>
      </x:c>
      <x:c r="D165" s="110" t="n">
        <x:v>5353.101370786894</x:v>
      </x:c>
      <x:c r="E165" s="111" t="str">
        <x:v>24:00</x:v>
      </x:c>
      <x:c r="F165" s="110" t="n">
        <x:v>6270.278058209604</x:v>
      </x:c>
    </x:row>
    <x:row r="166" ht="14" customHeight="1">
      <x:c r="A166" s="108"/>
      <x:c r="B166" s="109" t="str">
        <x:v>8:00-12:00</x:v>
      </x:c>
      <x:c r="C166" s="110" t="n">
        <x:v>8612.842900000001</x:v>
      </x:c>
      <x:c r="D166" s="110" t="n">
        <x:v>45.653383333333366</x:v>
      </x:c>
      <x:c r="E166" s="111"/>
      <x:c r="F166" s="110"/>
    </x:row>
    <x:row r="167" ht="14" customHeight="1">
      <x:c r="A167" s="108"/>
      <x:c r="B167" s="109" t="str">
        <x:v>12:00-16:00</x:v>
      </x:c>
      <x:c r="C167" s="110" t="n">
        <x:v>1548.0014750891648</x:v>
      </x:c>
      <x:c r="D167" s="110" t="n">
        <x:v>0</x:v>
      </x:c>
      <x:c r="E167" s="111"/>
      <x:c r="F167" s="110"/>
    </x:row>
    <x:row r="168" ht="14" customHeight="1">
      <x:c r="A168" s="108"/>
      <x:c r="B168" s="109" t="str">
        <x:v>16:00-20:00</x:v>
      </x:c>
      <x:c r="C168" s="110" t="n">
        <x:v>17.129524605848164</x:v>
      </x:c>
      <x:c r="D168" s="110" t="n">
        <x:v>6139.778293287921</x:v>
      </x:c>
      <x:c r="E168" s="111"/>
      <x:c r="F168" s="110"/>
    </x:row>
    <x:row r="169" ht="14" customHeight="1">
      <x:c r="A169" s="112"/>
      <x:c r="B169" s="113" t="str">
        <x:v>20:00-24:00</x:v>
      </x:c>
      <x:c r="C169" s="114" t="n">
        <x:v>5447.117372562071</x:v>
      </x:c>
      <x:c r="D169" s="114" t="n">
        <x:v>2363.0114410294514</x:v>
      </x:c>
      <x:c r="E169" s="115"/>
      <x:c r="F169" s="114"/>
    </x:row>
    <x:row r="170" ht="14" customHeight="1">
      <x:c r="A170" s="104" t="n">
        <x:v>45717</x:v>
      </x:c>
      <x:c r="B170" s="105" t="str">
        <x:v>0:00-4:00</x:v>
      </x:c>
      <x:c r="C170" s="106" t="n">
        <x:v>688.5446279354635</x:v>
      </x:c>
      <x:c r="D170" s="106" t="n">
        <x:v>46.26798442820893</x:v>
      </x:c>
      <x:c r="E170" s="107" t="n">
        <x:v>0</x:v>
      </x:c>
      <x:c r="F170" s="106" t="n">
        <x:v>6270.278058209604</x:v>
      </x:c>
    </x:row>
    <x:row r="171" ht="14" customHeight="1">
      <x:c r="A171" s="108"/>
      <x:c r="B171" s="109" t="str">
        <x:v>4:00-8:00</x:v>
      </x:c>
      <x:c r="C171" s="110" t="n">
        <x:v>1379.9232860135355</x:v>
      </x:c>
      <x:c r="D171" s="110" t="n">
        <x:v>4696.125766666666</x:v>
      </x:c>
      <x:c r="E171" s="111" t="str">
        <x:v>24:00</x:v>
      </x:c>
      <x:c r="F171" s="110" t="n">
        <x:v>6220.86408175892</x:v>
      </x:c>
    </x:row>
    <x:row r="172" ht="14" customHeight="1">
      <x:c r="A172" s="108"/>
      <x:c r="B172" s="109" t="str">
        <x:v>8:00-12:00</x:v>
      </x:c>
      <x:c r="C172" s="110" t="n">
        <x:v>6449.63225</x:v>
      </x:c>
      <x:c r="D172" s="110" t="n">
        <x:v>27.876399999999947</x:v>
      </x:c>
      <x:c r="E172" s="111"/>
      <x:c r="F172" s="110"/>
    </x:row>
    <x:row r="173" ht="14" customHeight="1">
      <x:c r="A173" s="108"/>
      <x:c r="B173" s="109" t="str">
        <x:v>12:00-16:00</x:v>
      </x:c>
      <x:c r="C173" s="110" t="n">
        <x:v>2404.1466245772135</x:v>
      </x:c>
      <x:c r="D173" s="110" t="n">
        <x:v>48.84311146639098</x:v>
      </x:c>
      <x:c r="E173" s="111"/>
      <x:c r="F173" s="110"/>
    </x:row>
    <x:row r="174" ht="14" customHeight="1">
      <x:c r="A174" s="108"/>
      <x:c r="B174" s="109" t="str">
        <x:v>16:00-20:00</x:v>
      </x:c>
      <x:c r="C174" s="110" t="n">
        <x:v>83.90773054911352</x:v>
      </x:c>
      <x:c r="D174" s="110" t="n">
        <x:v>6302.251842320928</x:v>
      </x:c>
      <x:c r="E174" s="111"/>
      <x:c r="F174" s="110"/>
    </x:row>
    <x:row r="175" ht="14" customHeight="1">
      <x:c r="A175" s="112"/>
      <x:c r="B175" s="113" t="str">
        <x:v>20:00-24:00</x:v>
      </x:c>
      <x:c r="C175" s="114" t="n">
        <x:v>5483.4849616442725</x:v>
      </x:c>
      <x:c r="D175" s="114" t="n">
        <x:v>2279.715453306297</x:v>
      </x:c>
      <x:c r="E175" s="115"/>
      <x:c r="F175" s="114"/>
    </x:row>
    <x:row r="176" ht="14" customHeight="1">
      <x:c r="A176" s="104" t="n">
        <x:v>45718</x:v>
      </x:c>
      <x:c r="B176" s="105" t="str">
        <x:v>0:00-4:00</x:v>
      </x:c>
      <x:c r="C176" s="106" t="n">
        <x:v>4722.011314565777</x:v>
      </x:c>
      <x:c r="D176" s="106" t="n">
        <x:v>3.551363278847475</x:v>
      </x:c>
      <x:c r="E176" s="107" t="n">
        <x:v>0</x:v>
      </x:c>
      <x:c r="F176" s="106" t="n">
        <x:v>6220.86408175892</x:v>
      </x:c>
    </x:row>
    <x:row r="177" ht="14" customHeight="1">
      <x:c r="A177" s="108"/>
      <x:c r="B177" s="109" t="str">
        <x:v>4:00-8:00</x:v>
      </x:c>
      <x:c r="C177" s="110" t="n">
        <x:v>1556.2159146476172</x:v>
      </x:c>
      <x:c r="D177" s="110" t="n">
        <x:v>4336.33789437232</x:v>
      </x:c>
      <x:c r="E177" s="111" t="str">
        <x:v>24:00</x:v>
      </x:c>
      <x:c r="F177" s="110" t="n">
        <x:v>5999.898563028376</x:v>
      </x:c>
    </x:row>
    <x:row r="178" ht="14" customHeight="1">
      <x:c r="A178" s="108"/>
      <x:c r="B178" s="109" t="str">
        <x:v>8:00-12:00</x:v>
      </x:c>
      <x:c r="C178" s="110" t="n">
        <x:v>5275.962694274713</x:v>
      </x:c>
      <x:c r="D178" s="110" t="n">
        <x:v>4084.215199999999</x:v>
      </x:c>
      <x:c r="E178" s="111"/>
      <x:c r="F178" s="110"/>
    </x:row>
    <x:row r="179" ht="14" customHeight="1">
      <x:c r="A179" s="108"/>
      <x:c r="B179" s="109" t="str">
        <x:v>12:00-16:00</x:v>
      </x:c>
      <x:c r="C179" s="110" t="n">
        <x:v>4320.4852731316405</x:v>
      </x:c>
      <x:c r="D179" s="110" t="n">
        <x:v>2739.6197587230913</x:v>
      </x:c>
      <x:c r="E179" s="111"/>
      <x:c r="F179" s="110"/>
    </x:row>
    <x:row r="180" ht="14" customHeight="1">
      <x:c r="A180" s="108"/>
      <x:c r="B180" s="109" t="str">
        <x:v>16:00-20:00</x:v>
      </x:c>
      <x:c r="C180" s="110" t="n">
        <x:v>95.41638152941664</x:v>
      </x:c>
      <x:c r="D180" s="110" t="n">
        <x:v>5766.512089949042</x:v>
      </x:c>
      <x:c r="E180" s="111"/>
      <x:c r="F180" s="110"/>
    </x:row>
    <x:row r="181" ht="14" customHeight="1">
      <x:c r="A181" s="112"/>
      <x:c r="B181" s="113" t="str">
        <x:v>20:00-24:00</x:v>
      </x:c>
      <x:c r="C181" s="114" t="n">
        <x:v>5386.708302731512</x:v>
      </x:c>
      <x:c r="D181" s="114" t="n">
        <x:v>567.6405640475454</x:v>
      </x:c>
      <x:c r="E181" s="115"/>
      <x:c r="F181" s="114"/>
    </x:row>
    <x:row r="182" ht="14" customHeight="1">
      <x:c r="A182" s="104" t="n">
        <x:v>45719</x:v>
      </x:c>
      <x:c r="B182" s="105" t="str">
        <x:v>0:00-4:00</x:v>
      </x:c>
      <x:c r="C182" s="106" t="n">
        <x:v>4882.846772233484</x:v>
      </x:c>
      <x:c r="D182" s="106" t="n">
        <x:v>66.09613995211896</x:v>
      </x:c>
      <x:c r="E182" s="107" t="n">
        <x:v>0</x:v>
      </x:c>
      <x:c r="F182" s="106" t="n">
        <x:v>5999.898563028376</x:v>
      </x:c>
    </x:row>
    <x:row r="183" ht="14" customHeight="1">
      <x:c r="A183" s="108"/>
      <x:c r="B183" s="109" t="str">
        <x:v>4:00-8:00</x:v>
      </x:c>
      <x:c r="C183" s="110" t="n">
        <x:v>1560.3626223526255</x:v>
      </x:c>
      <x:c r="D183" s="110" t="n">
        <x:v>4024.306359293348</x:v>
      </x:c>
      <x:c r="E183" s="111" t="str">
        <x:v>24:00</x:v>
      </x:c>
      <x:c r="F183" s="110" t="n">
        <x:v>6069.10486937268</x:v>
      </x:c>
    </x:row>
    <x:row r="184" ht="14" customHeight="1">
      <x:c r="A184" s="108"/>
      <x:c r="B184" s="109" t="str">
        <x:v>8:00-12:00</x:v>
      </x:c>
      <x:c r="C184" s="110" t="n">
        <x:v>5719.754540394069</x:v>
      </x:c>
      <x:c r="D184" s="110" t="n">
        <x:v>5257.73935</x:v>
      </x:c>
      <x:c r="E184" s="111"/>
      <x:c r="F184" s="110"/>
    </x:row>
    <x:row r="185" ht="14" customHeight="1">
      <x:c r="A185" s="108"/>
      <x:c r="B185" s="109" t="str">
        <x:v>12:00-16:00</x:v>
      </x:c>
      <x:c r="C185" s="110" t="n">
        <x:v>5833.376367698245</x:v>
      </x:c>
      <x:c r="D185" s="110" t="n">
        <x:v>1661.6365227365527</x:v>
      </x:c>
      <x:c r="E185" s="111"/>
      <x:c r="F185" s="110"/>
    </x:row>
    <x:row r="186" ht="14" customHeight="1">
      <x:c r="A186" s="108"/>
      <x:c r="B186" s="109" t="str">
        <x:v>16:00-20:00</x:v>
      </x:c>
      <x:c r="C186" s="110" t="n">
        <x:v>207.18055584332274</x:v>
      </x:c>
      <x:c r="D186" s="110" t="n">
        <x:v>5825.648732125319</x:v>
      </x:c>
      <x:c r="E186" s="111"/>
      <x:c r="F186" s="110"/>
    </x:row>
    <x:row r="187" ht="14" customHeight="1">
      <x:c r="A187" s="112"/>
      <x:c r="B187" s="113" t="str">
        <x:v>20:00-24:00</x:v>
      </x:c>
      <x:c r="C187" s="114" t="n">
        <x:v>5432.034527383236</x:v>
      </x:c>
      <x:c r="D187" s="114" t="n">
        <x:v>2247.087082765831</x:v>
      </x:c>
      <x:c r="E187" s="115"/>
      <x:c r="F187" s="114"/>
    </x:row>
    <x:row r="188" ht="14" customHeight="1">
      <x:c r="A188" s="104" t="n">
        <x:v>45720</x:v>
      </x:c>
      <x:c r="B188" s="105" t="str">
        <x:v>0:00-4:00</x:v>
      </x:c>
      <x:c r="C188" s="106" t="n">
        <x:v>4842.834433570457</x:v>
      </x:c>
      <x:c r="D188" s="106" t="n">
        <x:v>94.22868586155653</x:v>
      </x:c>
      <x:c r="E188" s="107" t="n">
        <x:v>0</x:v>
      </x:c>
      <x:c r="F188" s="106" t="n">
        <x:v>6069.10486937268</x:v>
      </x:c>
    </x:row>
    <x:row r="189" ht="14" customHeight="1">
      <x:c r="A189" s="108"/>
      <x:c r="B189" s="109" t="str">
        <x:v>4:00-8:00</x:v>
      </x:c>
      <x:c r="C189" s="110" t="n">
        <x:v>1866.9526559610204</x:v>
      </x:c>
      <x:c r="D189" s="110" t="n">
        <x:v>3318.7118819907982</x:v>
      </x:c>
      <x:c r="E189" s="111" t="str">
        <x:v>24:00</x:v>
      </x:c>
      <x:c r="F189" s="110" t="n">
        <x:v>6113.128602587849</x:v>
      </x:c>
    </x:row>
    <x:row r="190" ht="14" customHeight="1">
      <x:c r="A190" s="108"/>
      <x:c r="B190" s="109" t="str">
        <x:v>8:00-12:00</x:v>
      </x:c>
      <x:c r="C190" s="110" t="n">
        <x:v>6053.509939081959</x:v>
      </x:c>
      <x:c r="D190" s="110" t="n">
        <x:v>4370.5409666666665</x:v>
      </x:c>
      <x:c r="E190" s="111"/>
      <x:c r="F190" s="110"/>
    </x:row>
    <x:row r="191" ht="14" customHeight="1">
      <x:c r="A191" s="108"/>
      <x:c r="B191" s="109" t="str">
        <x:v>12:00-16:00</x:v>
      </x:c>
      <x:c r="C191" s="110" t="n">
        <x:v>3040.9440782942374</x:v>
      </x:c>
      <x:c r="D191" s="110" t="n">
        <x:v>775.247271049401</x:v>
      </x:c>
      <x:c r="E191" s="111"/>
      <x:c r="F191" s="110"/>
    </x:row>
    <x:row r="192" ht="14" customHeight="1">
      <x:c r="A192" s="108"/>
      <x:c r="B192" s="109" t="str">
        <x:v>16:00-20:00</x:v>
      </x:c>
      <x:c r="C192" s="110" t="n">
        <x:v>32.430727020773205</x:v>
      </x:c>
      <x:c r="D192" s="110" t="n">
        <x:v>5581.858929186046</x:v>
      </x:c>
      <x:c r="E192" s="111"/>
      <x:c r="F192" s="110"/>
    </x:row>
    <x:row r="193" ht="14" customHeight="1">
      <x:c r="A193" s="112"/>
      <x:c r="B193" s="113" t="str">
        <x:v>20:00-24:00</x:v>
      </x:c>
      <x:c r="C193" s="114" t="n">
        <x:v>5387.334915183785</x:v>
      </x:c>
      <x:c r="D193" s="114" t="n">
        <x:v>3011.236372132789</x:v>
      </x:c>
      <x:c r="E193" s="115"/>
      <x:c r="F193" s="114"/>
    </x:row>
    <x:row r="194" ht="14" customHeight="1">
      <x:c r="A194" s="104" t="n">
        <x:v>45721</x:v>
      </x:c>
      <x:c r="B194" s="105" t="str">
        <x:v>0:00-4:00</x:v>
      </x:c>
      <x:c r="C194" s="106" t="n">
        <x:v>5013.580534788602</x:v>
      </x:c>
      <x:c r="D194" s="106" t="n">
        <x:v>8.105916341609486</x:v>
      </x:c>
      <x:c r="E194" s="107" t="n">
        <x:v>0</x:v>
      </x:c>
      <x:c r="F194" s="106" t="n">
        <x:v>6113.128602587849</x:v>
      </x:c>
    </x:row>
    <x:row r="195" ht="14" customHeight="1">
      <x:c r="A195" s="108"/>
      <x:c r="B195" s="109" t="str">
        <x:v>4:00-8:00</x:v>
      </x:c>
      <x:c r="C195" s="110" t="n">
        <x:v>1480.0558415735009</x:v>
      </x:c>
      <x:c r="D195" s="110" t="n">
        <x:v>3188.7147113939154</x:v>
      </x:c>
      <x:c r="E195" s="111" t="str">
        <x:v>24:00</x:v>
      </x:c>
      <x:c r="F195" s="110" t="n">
        <x:v>6251.57805518057</x:v>
      </x:c>
    </x:row>
    <x:row r="196" ht="14" customHeight="1">
      <x:c r="A196" s="108"/>
      <x:c r="B196" s="109" t="str">
        <x:v>8:00-12:00</x:v>
      </x:c>
      <x:c r="C196" s="110" t="n">
        <x:v>6188.63293417207</x:v>
      </x:c>
      <x:c r="D196" s="110" t="n">
        <x:v>3157.9047833333325</x:v>
      </x:c>
      <x:c r="E196" s="111"/>
      <x:c r="F196" s="110"/>
    </x:row>
    <x:row r="197" ht="14" customHeight="1">
      <x:c r="A197" s="108"/>
      <x:c r="B197" s="109" t="str">
        <x:v>12:00-16:00</x:v>
      </x:c>
      <x:c r="C197" s="110" t="n">
        <x:v>1423.5999129255185</x:v>
      </x:c>
      <x:c r="D197" s="110" t="n">
        <x:v>852.844402262562</x:v>
      </x:c>
      <x:c r="E197" s="111"/>
      <x:c r="F197" s="110"/>
    </x:row>
    <x:row r="198" ht="14" customHeight="1">
      <x:c r="A198" s="108"/>
      <x:c r="B198" s="109" t="str">
        <x:v>16:00-20:00</x:v>
      </x:c>
      <x:c r="C198" s="110" t="n">
        <x:v>0</x:v>
      </x:c>
      <x:c r="D198" s="110" t="n">
        <x:v>5599.474684958727</x:v>
      </x:c>
      <x:c r="E198" s="111"/>
      <x:c r="F198" s="110"/>
    </x:row>
    <x:row r="199" ht="14" customHeight="1">
      <x:c r="A199" s="112"/>
      <x:c r="B199" s="113" t="str">
        <x:v>20:00-24:00</x:v>
      </x:c>
      <x:c r="C199" s="114" t="n">
        <x:v>5550.569983928755</x:v>
      </x:c>
      <x:c r="D199" s="114" t="n">
        <x:v>2990.066752361051</x:v>
      </x:c>
      <x:c r="E199" s="115"/>
      <x:c r="F199" s="114"/>
    </x:row>
    <x:row r="200" ht="14" customHeight="1">
      <x:c r="A200" s="104" t="n">
        <x:v>45722</x:v>
      </x:c>
      <x:c r="B200" s="105" t="str">
        <x:v>0:00-4:00</x:v>
      </x:c>
      <x:c r="C200" s="106" t="n">
        <x:v>4732.548095663742</x:v>
      </x:c>
      <x:c r="D200" s="106" t="n">
        <x:v>45.39284557302972</x:v>
      </x:c>
      <x:c r="E200" s="107" t="n">
        <x:v>0</x:v>
      </x:c>
      <x:c r="F200" s="106" t="n">
        <x:v>6251.57805518057</x:v>
      </x:c>
    </x:row>
    <x:row r="201" ht="14" customHeight="1">
      <x:c r="A201" s="108"/>
      <x:c r="B201" s="109" t="str">
        <x:v>4:00-8:00</x:v>
      </x:c>
      <x:c r="C201" s="110" t="n">
        <x:v>1876.2683168659526</x:v>
      </x:c>
      <x:c r="D201" s="110" t="n">
        <x:v>3377.238279958866</x:v>
      </x:c>
      <x:c r="E201" s="111" t="str">
        <x:v>24:00</x:v>
      </x:c>
      <x:c r="F201" s="110" t="n">
        <x:v>6267.641400138013</x:v>
      </x:c>
    </x:row>
    <x:row r="202" ht="14" customHeight="1">
      <x:c r="A202" s="108"/>
      <x:c r="B202" s="109" t="str">
        <x:v>8:00-12:00</x:v>
      </x:c>
      <x:c r="C202" s="110" t="n">
        <x:v>6259.1739243433585</x:v>
      </x:c>
      <x:c r="D202" s="110" t="n">
        <x:v>3131.0269666666663</x:v>
      </x:c>
      <x:c r="E202" s="111"/>
      <x:c r="F202" s="110"/>
    </x:row>
    <x:row r="203" ht="14" customHeight="1">
      <x:c r="A203" s="108"/>
      <x:c r="B203" s="109" t="str">
        <x:v>12:00-16:00</x:v>
      </x:c>
      <x:c r="C203" s="110" t="n">
        <x:v>1362.605600414241</x:v>
      </x:c>
      <x:c r="D203" s="110" t="n">
        <x:v>892.1597609114406</x:v>
      </x:c>
      <x:c r="E203" s="111"/>
      <x:c r="F203" s="110"/>
    </x:row>
    <x:row r="204" ht="14" customHeight="1">
      <x:c r="A204" s="108"/>
      <x:c r="B204" s="109" t="str">
        <x:v>16:00-20:00</x:v>
      </x:c>
      <x:c r="C204" s="110" t="n">
        <x:v>162.57451887488014</x:v>
      </x:c>
      <x:c r="D204" s="110" t="n">
        <x:v>5642.360629647065</x:v>
      </x:c>
      <x:c r="E204" s="111"/>
      <x:c r="F204" s="110"/>
    </x:row>
    <x:row r="205" ht="14" customHeight="1">
      <x:c r="A205" s="112"/>
      <x:c r="B205" s="113" t="str">
        <x:v>20:00-24:00</x:v>
      </x:c>
      <x:c r="C205" s="114" t="n">
        <x:v>5456.04263592244</x:v>
      </x:c>
      <x:c r="D205" s="114" t="n">
        <x:v>2975.2271113697807</x:v>
      </x:c>
      <x:c r="E205" s="115"/>
      <x:c r="F205" s="114"/>
    </x:row>
    <x:row r="206" ht="14" customHeight="1">
      <x:c r="A206" s="104" t="n">
        <x:v>45723</x:v>
      </x:c>
      <x:c r="B206" s="105" t="str">
        <x:v>0:00-4:00</x:v>
      </x:c>
      <x:c r="C206" s="106" t="n">
        <x:v>703.6705339906714</x:v>
      </x:c>
      <x:c r="D206" s="106" t="n">
        <x:v>38.728769725301106</x:v>
      </x:c>
      <x:c r="E206" s="107" t="n">
        <x:v>0</x:v>
      </x:c>
      <x:c r="F206" s="106" t="n">
        <x:v>6267.641400138013</x:v>
      </x:c>
    </x:row>
    <x:row r="207" ht="14" customHeight="1">
      <x:c r="A207" s="108"/>
      <x:c r="B207" s="109" t="str">
        <x:v>4:00-8:00</x:v>
      </x:c>
      <x:c r="C207" s="110" t="n">
        <x:v>1265.4467416480911</x:v>
      </x:c>
      <x:c r="D207" s="110" t="n">
        <x:v>4137.681683333334</x:v>
      </x:c>
      <x:c r="E207" s="111" t="str">
        <x:v>24:00</x:v>
      </x:c>
      <x:c r="F207" s="110" t="n">
        <x:v>6537.11686310113</x:v>
      </x:c>
    </x:row>
    <x:row r="208" ht="14" customHeight="1">
      <x:c r="A208" s="108"/>
      <x:c r="B208" s="109" t="str">
        <x:v>8:00-12:00</x:v>
      </x:c>
      <x:c r="C208" s="110" t="n">
        <x:v>8222.899011934598</x:v>
      </x:c>
      <x:c r="D208" s="110" t="n">
        <x:v>0</x:v>
      </x:c>
      <x:c r="E208" s="111"/>
      <x:c r="F208" s="110"/>
    </x:row>
    <x:row r="209" ht="14" customHeight="1">
      <x:c r="A209" s="108"/>
      <x:c r="B209" s="109" t="str">
        <x:v>12:00-16:00</x:v>
      </x:c>
      <x:c r="C209" s="110" t="n">
        <x:v>0</x:v>
      </x:c>
      <x:c r="D209" s="110" t="n">
        <x:v>25.186810282939213</x:v>
      </x:c>
      <x:c r="E209" s="111"/>
      <x:c r="F209" s="110"/>
    </x:row>
    <x:row r="210" ht="14" customHeight="1">
      <x:c r="A210" s="108"/>
      <x:c r="B210" s="109" t="str">
        <x:v>16:00-20:00</x:v>
      </x:c>
      <x:c r="C210" s="110" t="n">
        <x:v>52.40203675967981</x:v>
      </x:c>
      <x:c r="D210" s="110" t="n">
        <x:v>6063.020528961978</x:v>
      </x:c>
      <x:c r="E210" s="111"/>
      <x:c r="F210" s="110"/>
    </x:row>
    <x:row r="211" ht="14" customHeight="1">
      <x:c r="A211" s="112"/>
      <x:c r="B211" s="113" t="str">
        <x:v>20:00-24:00</x:v>
      </x:c>
      <x:c r="C211" s="114" t="n">
        <x:v>5503.616592294594</x:v>
      </x:c>
      <x:c r="D211" s="114" t="n">
        <x:v>2248.7625734980293</x:v>
      </x:c>
      <x:c r="E211" s="115"/>
      <x:c r="F211" s="114"/>
    </x:row>
    <x:row r="212" ht="14" customHeight="1">
      <x:c r="A212" s="104" t="n">
        <x:v>45724</x:v>
      </x:c>
      <x:c r="B212" s="105" t="str">
        <x:v>0:00-4:00</x:v>
      </x:c>
      <x:c r="C212" s="106" t="n">
        <x:v>338.58483822260797</x:v>
      </x:c>
      <x:c r="D212" s="106" t="n">
        <x:v>61.82084779580214</x:v>
      </x:c>
      <x:c r="E212" s="107" t="n">
        <x:v>0</x:v>
      </x:c>
      <x:c r="F212" s="106" t="n">
        <x:v>6537.11686310113</x:v>
      </x:c>
    </x:row>
    <x:row r="213" ht="14" customHeight="1">
      <x:c r="A213" s="108"/>
      <x:c r="B213" s="109" t="str">
        <x:v>4:00-8:00</x:v>
      </x:c>
      <x:c r="C213" s="110" t="n">
        <x:v>103.04614411520447</x:v>
      </x:c>
      <x:c r="D213" s="110" t="n">
        <x:v>4394.5198779087095</x:v>
      </x:c>
      <x:c r="E213" s="111" t="str">
        <x:v>24:00</x:v>
      </x:c>
      <x:c r="F213" s="110" t="n">
        <x:v>6496.819676330693</x:v>
      </x:c>
    </x:row>
    <x:row r="214" ht="14" customHeight="1">
      <x:c r="A214" s="108"/>
      <x:c r="B214" s="109" t="str">
        <x:v>8:00-12:00</x:v>
      </x:c>
      <x:c r="C214" s="110" t="n">
        <x:v>9730.278433333333</x:v>
      </x:c>
      <x:c r="D214" s="110" t="n">
        <x:v>0</x:v>
      </x:c>
      <x:c r="E214" s="111"/>
      <x:c r="F214" s="110"/>
    </x:row>
    <x:row r="215" ht="14" customHeight="1">
      <x:c r="A215" s="108"/>
      <x:c r="B215" s="109" t="str">
        <x:v>12:00-16:00</x:v>
      </x:c>
      <x:c r="C215" s="110" t="n">
        <x:v>66.28262002452782</x:v>
      </x:c>
      <x:c r="D215" s="110" t="n">
        <x:v>0</x:v>
      </x:c>
      <x:c r="E215" s="111"/>
      <x:c r="F215" s="110"/>
    </x:row>
    <x:row r="216" ht="14" customHeight="1">
      <x:c r="A216" s="108"/>
      <x:c r="B216" s="109" t="str">
        <x:v>16:00-20:00</x:v>
      </x:c>
      <x:c r="C216" s="110" t="n">
        <x:v>42.99223411445164</x:v>
      </x:c>
      <x:c r="D216" s="110" t="n">
        <x:v>6097.84918247997</x:v>
      </x:c>
      <x:c r="E216" s="111"/>
      <x:c r="F216" s="110"/>
    </x:row>
    <x:row r="217" ht="14" customHeight="1">
      <x:c r="A217" s="112"/>
      <x:c r="B217" s="113" t="str">
        <x:v>20:00-24:00</x:v>
      </x:c>
      <x:c r="C217" s="114" t="n">
        <x:v>5490.853715424225</x:v>
      </x:c>
      <x:c r="D217" s="114" t="n">
        <x:v>2257.4283279487336</x:v>
      </x:c>
      <x:c r="E217" s="115"/>
      <x:c r="F217" s="114"/>
    </x:row>
    <x:row r="218" ht="14" customHeight="1">
      <x:c r="A218" s="104" t="n">
        <x:v>45725</x:v>
      </x:c>
      <x:c r="B218" s="105" t="str">
        <x:v>0:00-4:00</x:v>
      </x:c>
      <x:c r="C218" s="106" t="n">
        <x:v>4163.818225846557</x:v>
      </x:c>
      <x:c r="D218" s="106" t="n">
        <x:v>79.10538450147521</x:v>
      </x:c>
      <x:c r="E218" s="107" t="n">
        <x:v>0</x:v>
      </x:c>
      <x:c r="F218" s="106" t="n">
        <x:v>6496.819676330693</x:v>
      </x:c>
    </x:row>
    <x:row r="219" ht="14" customHeight="1">
      <x:c r="A219" s="108"/>
      <x:c r="B219" s="109" t="str">
        <x:v>4:00-8:00</x:v>
      </x:c>
      <x:c r="C219" s="110" t="n">
        <x:v>1759.0934845806069</x:v>
      </x:c>
      <x:c r="D219" s="110" t="n">
        <x:v>4753.800733031901</x:v>
      </x:c>
      <x:c r="E219" s="111" t="str">
        <x:v>24:00</x:v>
      </x:c>
      <x:c r="F219" s="110" t="n">
        <x:v>6323.6604739799195</x:v>
      </x:c>
    </x:row>
    <x:row r="220" ht="14" customHeight="1">
      <x:c r="A220" s="108"/>
      <x:c r="B220" s="109" t="str">
        <x:v>8:00-12:00</x:v>
      </x:c>
      <x:c r="C220" s="110" t="n">
        <x:v>6048.125383333332</x:v>
      </x:c>
      <x:c r="D220" s="110" t="n">
        <x:v>3177.351666666667</x:v>
      </x:c>
      <x:c r="E220" s="111"/>
      <x:c r="F220" s="110"/>
    </x:row>
    <x:row r="221" ht="14" customHeight="1">
      <x:c r="A221" s="108"/>
      <x:c r="B221" s="109" t="str">
        <x:v>12:00-16:00</x:v>
      </x:c>
      <x:c r="C221" s="110" t="n">
        <x:v>3321.87122990504</x:v>
      </x:c>
      <x:c r="D221" s="110" t="n">
        <x:v>504.13566666666634</x:v>
      </x:c>
      <x:c r="E221" s="111"/>
      <x:c r="F221" s="110"/>
    </x:row>
    <x:row r="222" ht="14" customHeight="1">
      <x:c r="A222" s="108"/>
      <x:c r="B222" s="109" t="str">
        <x:v>16:00-20:00</x:v>
      </x:c>
      <x:c r="C222" s="110" t="n">
        <x:v>0</x:v>
      </x:c>
      <x:c r="D222" s="110" t="n">
        <x:v>5608.530065141155</x:v>
      </x:c>
      <x:c r="E222" s="111"/>
      <x:c r="F222" s="110"/>
    </x:row>
    <x:row r="223" ht="14" customHeight="1">
      <x:c r="A223" s="112"/>
      <x:c r="B223" s="113" t="str">
        <x:v>20:00-24:00</x:v>
      </x:c>
      <x:c r="C223" s="114" t="n">
        <x:v>5566.431608215177</x:v>
      </x:c>
      <x:c r="D223" s="114" t="n">
        <x:v>2928.9851109312112</x:v>
      </x:c>
      <x:c r="E223" s="115"/>
      <x:c r="F223" s="114"/>
    </x:row>
    <x:row r="224" ht="14" customHeight="1">
      <x:c r="A224" s="104" t="n">
        <x:v>45726</x:v>
      </x:c>
      <x:c r="B224" s="105" t="str">
        <x:v>0:00-4:00</x:v>
      </x:c>
      <x:c r="C224" s="106" t="n">
        <x:v>4506.117482704889</x:v>
      </x:c>
      <x:c r="D224" s="106" t="n">
        <x:v>100.15641613109631</x:v>
      </x:c>
      <x:c r="E224" s="107" t="n">
        <x:v>0</x:v>
      </x:c>
      <x:c r="F224" s="106" t="n">
        <x:v>6323.6604739799195</x:v>
      </x:c>
    </x:row>
    <x:row r="225" ht="14" customHeight="1">
      <x:c r="A225" s="108"/>
      <x:c r="B225" s="109" t="str">
        <x:v>4:00-8:00</x:v>
      </x:c>
      <x:c r="C225" s="110" t="n">
        <x:v>1202.106623252482</x:v>
      </x:c>
      <x:c r="D225" s="110" t="n">
        <x:v>4814.664495006256</x:v>
      </x:c>
      <x:c r="E225" s="111" t="str">
        <x:v>24:00</x:v>
      </x:c>
      <x:c r="F225" s="110" t="n">
        <x:v>6357.677747864741</x:v>
      </x:c>
    </x:row>
    <x:row r="226" ht="14" customHeight="1">
      <x:c r="A226" s="108"/>
      <x:c r="B226" s="109" t="str">
        <x:v>8:00-12:00</x:v>
      </x:c>
      <x:c r="C226" s="110" t="n">
        <x:v>5530.846424330246</x:v>
      </x:c>
      <x:c r="D226" s="110" t="n">
        <x:v>3880.4134500000005</x:v>
      </x:c>
      <x:c r="E226" s="111"/>
      <x:c r="F226" s="110"/>
    </x:row>
    <x:row r="227" ht="14" customHeight="1">
      <x:c r="A227" s="108"/>
      <x:c r="B227" s="109" t="str">
        <x:v>12:00-16:00</x:v>
      </x:c>
      <x:c r="C227" s="110" t="n">
        <x:v>5103.459944472173</x:v>
      </x:c>
      <x:c r="D227" s="110" t="n">
        <x:v>413.50975</x:v>
      </x:c>
      <x:c r="E227" s="111"/>
      <x:c r="F227" s="110"/>
    </x:row>
    <x:row r="228" ht="14" customHeight="1">
      <x:c r="A228" s="108"/>
      <x:c r="B228" s="109" t="str">
        <x:v>16:00-20:00</x:v>
      </x:c>
      <x:c r="C228" s="110" t="n">
        <x:v>67.03985024231855</x:v>
      </x:c>
      <x:c r="D228" s="110" t="n">
        <x:v>5788.678213409874</x:v>
      </x:c>
      <x:c r="E228" s="111"/>
      <x:c r="F228" s="110"/>
    </x:row>
    <x:row r="229" ht="14" customHeight="1">
      <x:c r="A229" s="112"/>
      <x:c r="B229" s="113" t="str">
        <x:v>20:00-24:00</x:v>
      </x:c>
      <x:c r="C229" s="114" t="n">
        <x:v>5628.8088180690565</x:v>
      </x:c>
      <x:c r="D229" s="114" t="n">
        <x:v>2823.0492348440757</x:v>
      </x:c>
      <x:c r="E229" s="115"/>
      <x:c r="F229" s="114"/>
    </x:row>
    <x:row r="230" ht="14" customHeight="1">
      <x:c r="A230" s="104" t="n">
        <x:v>45727</x:v>
      </x:c>
      <x:c r="B230" s="105" t="str">
        <x:v>0:00-4:00</x:v>
      </x:c>
      <x:c r="C230" s="106" t="n">
        <x:v>4621.3171031880765</x:v>
      </x:c>
      <x:c r="D230" s="106" t="n">
        <x:v>20.170292538129615</x:v>
      </x:c>
      <x:c r="E230" s="107" t="n">
        <x:v>0</x:v>
      </x:c>
      <x:c r="F230" s="106" t="n">
        <x:v>6357.677747864741</x:v>
      </x:c>
    </x:row>
    <x:row r="231" ht="14" customHeight="1">
      <x:c r="A231" s="108"/>
      <x:c r="B231" s="109" t="str">
        <x:v>4:00-8:00</x:v>
      </x:c>
      <x:c r="C231" s="110" t="n">
        <x:v>1198.5681478151037</x:v>
      </x:c>
      <x:c r="D231" s="110" t="n">
        <x:v>4657.671136912622</x:v>
      </x:c>
      <x:c r="E231" s="111" t="str">
        <x:v>24:00</x:v>
      </x:c>
      <x:c r="F231" s="110" t="n">
        <x:v>6373.725769588344</x:v>
      </x:c>
    </x:row>
    <x:row r="232" ht="14" customHeight="1">
      <x:c r="A232" s="108"/>
      <x:c r="B232" s="109" t="str">
        <x:v>8:00-12:00</x:v>
      </x:c>
      <x:c r="C232" s="110" t="n">
        <x:v>6348.674499999998</x:v>
      </x:c>
      <x:c r="D232" s="110" t="n">
        <x:v>2513.6938833333325</x:v>
      </x:c>
      <x:c r="E232" s="111"/>
      <x:c r="F232" s="110"/>
    </x:row>
    <x:row r="233" ht="14" customHeight="1">
      <x:c r="A233" s="108"/>
      <x:c r="B233" s="109" t="str">
        <x:v>12:00-16:00</x:v>
      </x:c>
      <x:c r="C233" s="110" t="n">
        <x:v>2393.7639811439185</x:v>
      </x:c>
      <x:c r="D233" s="110" t="n">
        <x:v>729.1977388369452</x:v>
      </x:c>
      <x:c r="E233" s="111"/>
      <x:c r="F233" s="110"/>
    </x:row>
    <x:row r="234" ht="14" customHeight="1">
      <x:c r="A234" s="108"/>
      <x:c r="B234" s="109" t="str">
        <x:v>16:00-20:00</x:v>
      </x:c>
      <x:c r="C234" s="110" t="n">
        <x:v>104.66019349974613</x:v>
      </x:c>
      <x:c r="D234" s="110" t="n">
        <x:v>5704.803749980019</x:v>
      </x:c>
      <x:c r="E234" s="111"/>
      <x:c r="F234" s="110"/>
    </x:row>
    <x:row r="235" ht="14" customHeight="1">
      <x:c r="A235" s="112"/>
      <x:c r="B235" s="113" t="str">
        <x:v>20:00-24:00</x:v>
      </x:c>
      <x:c r="C235" s="114" t="n">
        <x:v>5692.549849039275</x:v>
      </x:c>
      <x:c r="D235" s="114" t="n">
        <x:v>2851.2423363434664</x:v>
      </x:c>
      <x:c r="E235" s="115"/>
      <x:c r="F235" s="114"/>
    </x:row>
    <x:row r="236" ht="14" customHeight="1">
      <x:c r="A236" s="104" t="n">
        <x:v>45728</x:v>
      </x:c>
      <x:c r="B236" s="105" t="str">
        <x:v>0:00-4:00</x:v>
      </x:c>
      <x:c r="C236" s="106" t="n">
        <x:v>4441.841932454727</x:v>
      </x:c>
      <x:c r="D236" s="106" t="n">
        <x:v>114.70015066352971</x:v>
      </x:c>
      <x:c r="E236" s="107" t="n">
        <x:v>0</x:v>
      </x:c>
      <x:c r="F236" s="106" t="n">
        <x:v>6373.725769588344</x:v>
      </x:c>
    </x:row>
    <x:row r="237" ht="14" customHeight="1">
      <x:c r="A237" s="108"/>
      <x:c r="B237" s="109" t="str">
        <x:v>4:00-8:00</x:v>
      </x:c>
      <x:c r="C237" s="110" t="n">
        <x:v>1154.0415836895775</x:v>
      </x:c>
      <x:c r="D237" s="110" t="n">
        <x:v>4665.261843627402</x:v>
      </x:c>
      <x:c r="E237" s="111" t="str">
        <x:v>24:00</x:v>
      </x:c>
      <x:c r="F237" s="110" t="n">
        <x:v>6305.498573815441</x:v>
      </x:c>
    </x:row>
    <x:row r="238" ht="14" customHeight="1">
      <x:c r="A238" s="108"/>
      <x:c r="B238" s="109" t="str">
        <x:v>8:00-12:00</x:v>
      </x:c>
      <x:c r="C238" s="110" t="n">
        <x:v>6716.222716666665</x:v>
      </x:c>
      <x:c r="D238" s="110" t="n">
        <x:v>2414.2354833333334</x:v>
      </x:c>
      <x:c r="E238" s="111"/>
      <x:c r="F238" s="110"/>
    </x:row>
    <x:row r="239" ht="14" customHeight="1">
      <x:c r="A239" s="108"/>
      <x:c r="B239" s="109" t="str">
        <x:v>12:00-16:00</x:v>
      </x:c>
      <x:c r="C239" s="110" t="n">
        <x:v>1983.4415470179497</x:v>
      </x:c>
      <x:c r="D239" s="110" t="n">
        <x:v>401.54941666666673</x:v>
      </x:c>
      <x:c r="E239" s="111"/>
      <x:c r="F239" s="110"/>
    </x:row>
    <x:row r="240" ht="14" customHeight="1">
      <x:c r="A240" s="108"/>
      <x:c r="B240" s="109" t="str">
        <x:v>16:00-20:00</x:v>
      </x:c>
      <x:c r="C240" s="110" t="n">
        <x:v>74.44019888921173</x:v>
      </x:c>
      <x:c r="D240" s="110" t="n">
        <x:v>5657.164301017486</x:v>
      </x:c>
      <x:c r="E240" s="111"/>
      <x:c r="F240" s="110"/>
    </x:row>
    <x:row r="241" ht="14" customHeight="1">
      <x:c r="A241" s="112"/>
      <x:c r="B241" s="113" t="str">
        <x:v>20:00-24:00</x:v>
      </x:c>
      <x:c r="C241" s="114" t="n">
        <x:v>5585.699941594947</x:v>
      </x:c>
      <x:c r="D241" s="114" t="n">
        <x:v>2972.600496340784</x:v>
      </x:c>
      <x:c r="E241" s="115"/>
      <x:c r="F241" s="114"/>
    </x:row>
    <x:row r="242" ht="14" customHeight="1">
      <x:c r="A242" s="104" t="n">
        <x:v>45729</x:v>
      </x:c>
      <x:c r="B242" s="105" t="str">
        <x:v>0:00-4:00</x:v>
      </x:c>
      <x:c r="C242" s="106" t="n">
        <x:v>4574.956922280477</x:v>
      </x:c>
      <x:c r="D242" s="106" t="n">
        <x:v>48.11182324727076</x:v>
      </x:c>
      <x:c r="E242" s="107" t="n">
        <x:v>0</x:v>
      </x:c>
      <x:c r="F242" s="106" t="n">
        <x:v>6305.498573815441</x:v>
      </x:c>
    </x:row>
    <x:row r="243" ht="14" customHeight="1">
      <x:c r="A243" s="108"/>
      <x:c r="B243" s="109" t="str">
        <x:v>4:00-8:00</x:v>
      </x:c>
      <x:c r="C243" s="110" t="n">
        <x:v>774.9319036301288</x:v>
      </x:c>
      <x:c r="D243" s="110" t="n">
        <x:v>5071.45179428222</x:v>
      </x:c>
      <x:c r="E243" s="111" t="str">
        <x:v>24:00</x:v>
      </x:c>
      <x:c r="F243" s="110" t="n">
        <x:v>6177.291298111527</x:v>
      </x:c>
    </x:row>
    <x:row r="244" ht="14" customHeight="1">
      <x:c r="A244" s="108"/>
      <x:c r="B244" s="109" t="str">
        <x:v>8:00-12:00</x:v>
      </x:c>
      <x:c r="C244" s="110" t="n">
        <x:v>5299.336395655819</x:v>
      </x:c>
      <x:c r="D244" s="110" t="n">
        <x:v>3745.231316666666</x:v>
      </x:c>
      <x:c r="E244" s="111"/>
      <x:c r="F244" s="110"/>
    </x:row>
    <x:row r="245" ht="14" customHeight="1">
      <x:c r="A245" s="108"/>
      <x:c r="B245" s="109" t="str">
        <x:v>12:00-16:00</x:v>
      </x:c>
      <x:c r="C245" s="110" t="n">
        <x:v>5300.165219480648</x:v>
      </x:c>
      <x:c r="D245" s="110" t="n">
        <x:v>491.45698333333314</x:v>
      </x:c>
      <x:c r="E245" s="111"/>
      <x:c r="F245" s="110"/>
    </x:row>
    <x:row r="246" ht="14" customHeight="1">
      <x:c r="A246" s="108"/>
      <x:c r="B246" s="109" t="str">
        <x:v>16:00-20:00</x:v>
      </x:c>
      <x:c r="C246" s="110" t="n">
        <x:v>298.0764112012166</x:v>
      </x:c>
      <x:c r="D246" s="110" t="n">
        <x:v>5870.637721734436</x:v>
      </x:c>
      <x:c r="E246" s="111"/>
      <x:c r="F246" s="110"/>
    </x:row>
    <x:row r="247" ht="14" customHeight="1">
      <x:c r="A247" s="112"/>
      <x:c r="B247" s="113" t="str">
        <x:v>20:00-24:00</x:v>
      </x:c>
      <x:c r="C247" s="114" t="n">
        <x:v>5546.964383460259</x:v>
      </x:c>
      <x:c r="D247" s="114" t="n">
        <x:v>2541.986209793518</x:v>
      </x:c>
      <x:c r="E247" s="115"/>
      <x:c r="F247" s="114"/>
    </x:row>
    <x:row r="248" ht="14" customHeight="1">
      <x:c r="A248" s="104" t="n">
        <x:v>45730</x:v>
      </x:c>
      <x:c r="B248" s="105" t="str">
        <x:v>0:00-4:00</x:v>
      </x:c>
      <x:c r="C248" s="106" t="n">
        <x:v>560.4953448991806</x:v>
      </x:c>
      <x:c r="D248" s="106" t="n">
        <x:v>93.40641572554864</x:v>
      </x:c>
      <x:c r="E248" s="107" t="n">
        <x:v>0</x:v>
      </x:c>
      <x:c r="F248" s="106" t="n">
        <x:v>6177.291298111527</x:v>
      </x:c>
    </x:row>
    <x:row r="249" ht="14" customHeight="1">
      <x:c r="A249" s="108"/>
      <x:c r="B249" s="109" t="str">
        <x:v>4:00-8:00</x:v>
      </x:c>
      <x:c r="C249" s="110" t="n">
        <x:v>183.58834012453104</x:v>
      </x:c>
      <x:c r="D249" s="110" t="n">
        <x:v>4100.921726133379</x:v>
      </x:c>
      <x:c r="E249" s="111" t="str">
        <x:v>24:00</x:v>
      </x:c>
      <x:c r="F249" s="110" t="n">
        <x:v>6610.2115522063095</x:v>
      </x:c>
    </x:row>
    <x:row r="250" ht="14" customHeight="1">
      <x:c r="A250" s="108"/>
      <x:c r="B250" s="109" t="str">
        <x:v>8:00-12:00</x:v>
      </x:c>
      <x:c r="C250" s="110" t="n">
        <x:v>9570.442208258453</x:v>
      </x:c>
      <x:c r="D250" s="110" t="n">
        <x:v>0</x:v>
      </x:c>
      <x:c r="E250" s="111"/>
      <x:c r="F250" s="110"/>
    </x:row>
    <x:row r="251" ht="14" customHeight="1">
      <x:c r="A251" s="108"/>
      <x:c r="B251" s="109" t="str">
        <x:v>12:00-16:00</x:v>
      </x:c>
      <x:c r="C251" s="110" t="n">
        <x:v>10.582847175776003</x:v>
      </x:c>
      <x:c r="D251" s="110" t="n">
        <x:v>9.05802929236885</x:v>
      </x:c>
      <x:c r="E251" s="111"/>
      <x:c r="F251" s="110"/>
    </x:row>
    <x:row r="252" ht="14" customHeight="1">
      <x:c r="A252" s="108"/>
      <x:c r="B252" s="109" t="str">
        <x:v>16:00-20:00</x:v>
      </x:c>
      <x:c r="C252" s="110" t="n">
        <x:v>21.235476426233472</x:v>
      </x:c>
      <x:c r="D252" s="110" t="n">
        <x:v>6167.415548544066</x:v>
      </x:c>
      <x:c r="E252" s="111"/>
      <x:c r="F252" s="110"/>
    </x:row>
    <x:row r="253" ht="14" customHeight="1">
      <x:c r="A253" s="112"/>
      <x:c r="B253" s="113" t="str">
        <x:v>20:00-24:00</x:v>
      </x:c>
      <x:c r="C253" s="114" t="n">
        <x:v>5796.79019625307</x:v>
      </x:c>
      <x:c r="D253" s="114" t="n">
        <x:v>2315.5089262604997</x:v>
      </x:c>
      <x:c r="E253" s="115"/>
      <x:c r="F253" s="114"/>
    </x:row>
    <x:row r="254" ht="14" customHeight="1">
      <x:c r="A254" s="104" t="n">
        <x:v>45731</x:v>
      </x:c>
      <x:c r="B254" s="105" t="str">
        <x:v>0:00-4:00</x:v>
      </x:c>
      <x:c r="C254" s="106" t="n">
        <x:v>351.5634777908491</x:v>
      </x:c>
      <x:c r="D254" s="106" t="n">
        <x:v>99.57139573917021</x:v>
      </x:c>
      <x:c r="E254" s="107" t="n">
        <x:v>0</x:v>
      </x:c>
      <x:c r="F254" s="106" t="n">
        <x:v>6610.2115522063095</x:v>
      </x:c>
    </x:row>
    <x:row r="255" ht="14" customHeight="1">
      <x:c r="A255" s="108"/>
      <x:c r="B255" s="109" t="str">
        <x:v>4:00-8:00</x:v>
      </x:c>
      <x:c r="C255" s="110" t="n">
        <x:v>119.45673406662713</x:v>
      </x:c>
      <x:c r="D255" s="110" t="n">
        <x:v>4935.8826950164275</x:v>
      </x:c>
      <x:c r="E255" s="111" t="str">
        <x:v>24:00</x:v>
      </x:c>
      <x:c r="F255" s="110" t="n">
        <x:v>6125.013169286638</x:v>
      </x:c>
    </x:row>
    <x:row r="256" ht="14" customHeight="1">
      <x:c r="A256" s="108"/>
      <x:c r="B256" s="109" t="str">
        <x:v>8:00-12:00</x:v>
      </x:c>
      <x:c r="C256" s="110" t="n">
        <x:v>7808.677833333335</x:v>
      </x:c>
      <x:c r="D256" s="110" t="n">
        <x:v>0</x:v>
      </x:c>
      <x:c r="E256" s="111"/>
      <x:c r="F256" s="110"/>
    </x:row>
    <x:row r="257" ht="14" customHeight="1">
      <x:c r="A257" s="108"/>
      <x:c r="B257" s="109" t="str">
        <x:v>12:00-16:00</x:v>
      </x:c>
      <x:c r="C257" s="110" t="n">
        <x:v>2592.232440944891</x:v>
      </x:c>
      <x:c r="D257" s="110" t="n">
        <x:v>0</x:v>
      </x:c>
      <x:c r="E257" s="111"/>
      <x:c r="F257" s="110"/>
    </x:row>
    <x:row r="258" ht="14" customHeight="1">
      <x:c r="A258" s="108"/>
      <x:c r="B258" s="109" t="str">
        <x:v>16:00-20:00</x:v>
      </x:c>
      <x:c r="C258" s="110" t="n">
        <x:v>0</x:v>
      </x:c>
      <x:c r="D258" s="110" t="n">
        <x:v>6107.195008949644</x:v>
      </x:c>
      <x:c r="E258" s="111"/>
      <x:c r="F258" s="110"/>
    </x:row>
    <x:row r="259" ht="14" customHeight="1">
      <x:c r="A259" s="112"/>
      <x:c r="B259" s="113" t="str">
        <x:v>20:00-24:00</x:v>
      </x:c>
      <x:c r="C259" s="114" t="n">
        <x:v>5393.514574222441</x:v>
      </x:c>
      <x:c r="D259" s="114" t="n">
        <x:v>2469.03994381256</x:v>
      </x:c>
      <x:c r="E259" s="115"/>
      <x:c r="F259" s="114"/>
    </x:row>
    <x:row r="260" ht="14" customHeight="1">
      <x:c r="A260" s="104" t="n">
        <x:v>45732</x:v>
      </x:c>
      <x:c r="B260" s="105" t="str">
        <x:v>0:00-4:00</x:v>
      </x:c>
      <x:c r="C260" s="106" t="n">
        <x:v>4560.710307228071</x:v>
      </x:c>
      <x:c r="D260" s="106" t="n">
        <x:v>61.72489633871999</x:v>
      </x:c>
      <x:c r="E260" s="107" t="n">
        <x:v>0</x:v>
      </x:c>
      <x:c r="F260" s="106" t="n">
        <x:v>6125.013169286638</x:v>
      </x:c>
    </x:row>
    <x:row r="261" ht="14" customHeight="1">
      <x:c r="A261" s="108"/>
      <x:c r="B261" s="109" t="str">
        <x:v>4:00-8:00</x:v>
      </x:c>
      <x:c r="C261" s="110" t="n">
        <x:v>709.9230804024801</x:v>
      </x:c>
      <x:c r="D261" s="110" t="n">
        <x:v>5401.236422854389</x:v>
      </x:c>
      <x:c r="E261" s="111" t="str">
        <x:v>24:00</x:v>
      </x:c>
      <x:c r="F261" s="110" t="n">
        <x:v>6622.577820798991</x:v>
      </x:c>
    </x:row>
    <x:row r="262" ht="14" customHeight="1">
      <x:c r="A262" s="108"/>
      <x:c r="B262" s="109" t="str">
        <x:v>8:00-12:00</x:v>
      </x:c>
      <x:c r="C262" s="110" t="n">
        <x:v>6307.9586833333315</x:v>
      </x:c>
      <x:c r="D262" s="110" t="n">
        <x:v>2268.289416666667</x:v>
      </x:c>
      <x:c r="E262" s="111"/>
      <x:c r="F262" s="110"/>
    </x:row>
    <x:row r="263" ht="14" customHeight="1">
      <x:c r="A263" s="108"/>
      <x:c r="B263" s="109" t="str">
        <x:v>12:00-16:00</x:v>
      </x:c>
      <x:c r="C263" s="110" t="n">
        <x:v>3880.0176099171563</x:v>
      </x:c>
      <x:c r="D263" s="110" t="n">
        <x:v>582.7349580118392</x:v>
      </x:c>
      <x:c r="E263" s="111"/>
      <x:c r="F263" s="110"/>
    </x:row>
    <x:row r="264" ht="14" customHeight="1">
      <x:c r="A264" s="108"/>
      <x:c r="B264" s="109" t="str">
        <x:v>16:00-20:00</x:v>
      </x:c>
      <x:c r="C264" s="110" t="n">
        <x:v>32.37460153729286</x:v>
      </x:c>
      <x:c r="D264" s="110" t="n">
        <x:v>5449.161221107961</x:v>
      </x:c>
      <x:c r="E264" s="111"/>
      <x:c r="F264" s="110"/>
    </x:row>
    <x:row r="265" ht="14" customHeight="1">
      <x:c r="A265" s="112"/>
      <x:c r="B265" s="113" t="str">
        <x:v>20:00-24:00</x:v>
      </x:c>
      <x:c r="C265" s="114" t="n">
        <x:v>5544.635483763647</x:v>
      </x:c>
      <x:c r="D265" s="114" t="n">
        <x:v>2827.8969092667116</x:v>
      </x:c>
      <x:c r="E265" s="115"/>
      <x:c r="F265" s="114"/>
    </x:row>
    <x:row r="266" ht="14" customHeight="1">
      <x:c r="A266" s="104" t="n">
        <x:v>45733</x:v>
      </x:c>
      <x:c r="B266" s="105" t="str">
        <x:v>0:00-4:00</x:v>
      </x:c>
      <x:c r="C266" s="106" t="n">
        <x:v>4127.904456156173</x:v>
      </x:c>
      <x:c r="D266" s="106" t="n">
        <x:v>45.240932914370546</x:v>
      </x:c>
      <x:c r="E266" s="107" t="n">
        <x:v>0</x:v>
      </x:c>
      <x:c r="F266" s="106" t="n">
        <x:v>6622.577820798991</x:v>
      </x:c>
    </x:row>
    <x:row r="267" ht="14" customHeight="1">
      <x:c r="A267" s="108"/>
      <x:c r="B267" s="109" t="str">
        <x:v>4:00-8:00</x:v>
      </x:c>
      <x:c r="C267" s="110" t="n">
        <x:v>842.5302032750121</x:v>
      </x:c>
      <x:c r="D267" s="110" t="n">
        <x:v>5084.20121640716</x:v>
      </x:c>
      <x:c r="E267" s="111" t="str">
        <x:v>24:00</x:v>
      </x:c>
      <x:c r="F267" s="110" t="n">
        <x:v>6611.186213112108</x:v>
      </x:c>
    </x:row>
    <x:row r="268" ht="14" customHeight="1">
      <x:c r="A268" s="108"/>
      <x:c r="B268" s="109" t="str">
        <x:v>8:00-12:00</x:v>
      </x:c>
      <x:c r="C268" s="110" t="n">
        <x:v>6981.372849999998</x:v>
      </x:c>
      <x:c r="D268" s="110" t="n">
        <x:v>1631.6283999999996</x:v>
      </x:c>
      <x:c r="E268" s="111"/>
      <x:c r="F268" s="110"/>
    </x:row>
    <x:row r="269" ht="14" customHeight="1">
      <x:c r="A269" s="108"/>
      <x:c r="B269" s="109" t="str">
        <x:v>12:00-16:00</x:v>
      </x:c>
      <x:c r="C269" s="110" t="n">
        <x:v>1084.8984501603</x:v>
      </x:c>
      <x:c r="D269" s="110" t="n">
        <x:v>38.981316666666615</x:v>
      </x:c>
      <x:c r="E269" s="111"/>
      <x:c r="F269" s="110"/>
    </x:row>
    <x:row r="270" ht="14" customHeight="1">
      <x:c r="A270" s="108"/>
      <x:c r="B270" s="109" t="str">
        <x:v>16:00-20:00</x:v>
      </x:c>
      <x:c r="C270" s="110" t="n">
        <x:v>14.579409777139364</x:v>
      </x:c>
      <x:c r="D270" s="110" t="n">
        <x:v>5523.768675739796</x:v>
      </x:c>
      <x:c r="E270" s="111"/>
      <x:c r="F270" s="110"/>
    </x:row>
    <x:row r="271" ht="14" customHeight="1">
      <x:c r="A271" s="112"/>
      <x:c r="B271" s="113" t="str">
        <x:v>20:00-24:00</x:v>
      </x:c>
      <x:c r="C271" s="114" t="n">
        <x:v>5766.637175664046</x:v>
      </x:c>
      <x:c r="D271" s="114" t="n">
        <x:v>2928.9491666666663</x:v>
      </x:c>
      <x:c r="E271" s="115"/>
      <x:c r="F271" s="114"/>
    </x:row>
    <x:row r="272" ht="14" customHeight="1">
      <x:c r="A272" s="104" t="n">
        <x:v>45734</x:v>
      </x:c>
      <x:c r="B272" s="105" t="str">
        <x:v>0:00-4:00</x:v>
      </x:c>
      <x:c r="C272" s="106" t="n">
        <x:v>4206.79264785609</x:v>
      </x:c>
      <x:c r="D272" s="106" t="n">
        <x:v>4.4751991607716946</x:v>
      </x:c>
      <x:c r="E272" s="107" t="n">
        <x:v>0</x:v>
      </x:c>
      <x:c r="F272" s="106" t="n">
        <x:v>6611.186213112108</x:v>
      </x:c>
    </x:row>
    <x:row r="273" ht="14" customHeight="1">
      <x:c r="A273" s="108"/>
      <x:c r="B273" s="109" t="str">
        <x:v>4:00-8:00</x:v>
      </x:c>
      <x:c r="C273" s="110" t="n">
        <x:v>578.2517434608956</x:v>
      </x:c>
      <x:c r="D273" s="110" t="n">
        <x:v>5685.9467105788135</x:v>
      </x:c>
      <x:c r="E273" s="111" t="str">
        <x:v>24:00</x:v>
      </x:c>
      <x:c r="F273" s="110" t="n">
        <x:v>6509.798897736587</x:v>
      </x:c>
    </x:row>
    <x:row r="274" ht="14" customHeight="1">
      <x:c r="A274" s="108"/>
      <x:c r="B274" s="109" t="str">
        <x:v>8:00-12:00</x:v>
      </x:c>
      <x:c r="C274" s="110" t="n">
        <x:v>6351.243966666665</x:v>
      </x:c>
      <x:c r="D274" s="110" t="n">
        <x:v>3055.5316390280727</x:v>
      </x:c>
      <x:c r="E274" s="111"/>
      <x:c r="F274" s="110"/>
    </x:row>
    <x:row r="275" ht="14" customHeight="1">
      <x:c r="A275" s="108"/>
      <x:c r="B275" s="109" t="str">
        <x:v>12:00-16:00</x:v>
      </x:c>
      <x:c r="C275" s="110" t="n">
        <x:v>4649.719016872429</x:v>
      </x:c>
      <x:c r="D275" s="110" t="n">
        <x:v>270.7800166666667</x:v>
      </x:c>
      <x:c r="E275" s="111"/>
      <x:c r="F275" s="110"/>
    </x:row>
    <x:row r="276" ht="14" customHeight="1">
      <x:c r="A276" s="108"/>
      <x:c r="B276" s="109" t="str">
        <x:v>16:00-20:00</x:v>
      </x:c>
      <x:c r="C276" s="110" t="n">
        <x:v>10.339038063338737</x:v>
      </x:c>
      <x:c r="D276" s="110" t="n">
        <x:v>5587.884715054185</x:v>
      </x:c>
      <x:c r="E276" s="111"/>
      <x:c r="F276" s="110"/>
    </x:row>
    <x:row r="277" ht="14" customHeight="1">
      <x:c r="A277" s="112"/>
      <x:c r="B277" s="113" t="str">
        <x:v>20:00-24:00</x:v>
      </x:c>
      <x:c r="C277" s="114" t="n">
        <x:v>5645.871614118838</x:v>
      </x:c>
      <x:c r="D277" s="114" t="n">
        <x:v>2854.8269052504484</x:v>
      </x:c>
      <x:c r="E277" s="115"/>
      <x:c r="F277" s="114"/>
    </x:row>
    <x:row r="278" ht="14" customHeight="1">
      <x:c r="A278" s="104" t="n">
        <x:v>45735</x:v>
      </x:c>
      <x:c r="B278" s="105" t="str">
        <x:v>0:00-4:00</x:v>
      </x:c>
      <x:c r="C278" s="106" t="n">
        <x:v>4271.040616434163</x:v>
      </x:c>
      <x:c r="D278" s="106" t="n">
        <x:v>45.265720726270956</x:v>
      </x:c>
      <x:c r="E278" s="107" t="n">
        <x:v>0</x:v>
      </x:c>
      <x:c r="F278" s="106" t="n">
        <x:v>6509.798897736587</x:v>
      </x:c>
    </x:row>
    <x:row r="279" ht="14" customHeight="1">
      <x:c r="A279" s="108"/>
      <x:c r="B279" s="109" t="str">
        <x:v>4:00-8:00</x:v>
      </x:c>
      <x:c r="C279" s="110" t="n">
        <x:v>757.2798780563714</x:v>
      </x:c>
      <x:c r="D279" s="110" t="n">
        <x:v>5329.45060414294</x:v>
      </x:c>
      <x:c r="E279" s="111" t="str">
        <x:v>24:00</x:v>
      </x:c>
      <x:c r="F279" s="110" t="n">
        <x:v>6663.824036182309</x:v>
      </x:c>
    </x:row>
    <x:row r="280" ht="14" customHeight="1">
      <x:c r="A280" s="108"/>
      <x:c r="B280" s="109" t="str">
        <x:v>8:00-12:00</x:v>
      </x:c>
      <x:c r="C280" s="110" t="n">
        <x:v>6547.831183333332</x:v>
      </x:c>
      <x:c r="D280" s="110" t="n">
        <x:v>3034.7983166666663</x:v>
      </x:c>
      <x:c r="E280" s="111"/>
      <x:c r="F280" s="110"/>
    </x:row>
    <x:row r="281" ht="14" customHeight="1">
      <x:c r="A281" s="108"/>
      <x:c r="B281" s="109" t="str">
        <x:v>12:00-16:00</x:v>
      </x:c>
      <x:c r="C281" s="110" t="n">
        <x:v>3943.0014294678385</x:v>
      </x:c>
      <x:c r="D281" s="110" t="n">
        <x:v>299.8183833333334</x:v>
      </x:c>
      <x:c r="E281" s="111"/>
      <x:c r="F281" s="110"/>
    </x:row>
    <x:row r="282" ht="14" customHeight="1">
      <x:c r="A282" s="108"/>
      <x:c r="B282" s="109" t="str">
        <x:v>16:00-20:00</x:v>
      </x:c>
      <x:c r="C282" s="110" t="n">
        <x:v>0</x:v>
      </x:c>
      <x:c r="D282" s="110" t="n">
        <x:v>5449.5870240700015</x:v>
      </x:c>
      <x:c r="E282" s="111"/>
      <x:c r="F282" s="110"/>
    </x:row>
    <x:row r="283" ht="14" customHeight="1">
      <x:c r="A283" s="112"/>
      <x:c r="B283" s="113" t="str">
        <x:v>20:00-24:00</x:v>
      </x:c>
      <x:c r="C283" s="114" t="n">
        <x:v>5668.106152066951</x:v>
      </x:c>
      <x:c r="D283" s="114" t="n">
        <x:v>2864.137326540152</x:v>
      </x:c>
      <x:c r="E283" s="115"/>
      <x:c r="F283" s="114"/>
    </x:row>
    <x:row r="284" ht="14" customHeight="1">
      <x:c r="A284" s="104" t="n">
        <x:v>45736</x:v>
      </x:c>
      <x:c r="B284" s="105" t="str">
        <x:v>0:00-4:00</x:v>
      </x:c>
      <x:c r="C284" s="106" t="n">
        <x:v>3932.117692004248</x:v>
      </x:c>
      <x:c r="D284" s="106" t="n">
        <x:v>143.65641004685028</x:v>
      </x:c>
      <x:c r="E284" s="107" t="n">
        <x:v>0</x:v>
      </x:c>
      <x:c r="F284" s="106" t="n">
        <x:v>6663.824036182309</x:v>
      </x:c>
    </x:row>
    <x:row r="285" ht="14" customHeight="1">
      <x:c r="A285" s="108"/>
      <x:c r="B285" s="109" t="str">
        <x:v>4:00-8:00</x:v>
      </x:c>
      <x:c r="C285" s="110" t="n">
        <x:v>1068.8884264822013</x:v>
      </x:c>
      <x:c r="D285" s="110" t="n">
        <x:v>5197.895042272539</x:v>
      </x:c>
      <x:c r="E285" s="111" t="str">
        <x:v>24:00</x:v>
      </x:c>
      <x:c r="F285" s="110" t="n">
        <x:v>6303.523554030155</x:v>
      </x:c>
    </x:row>
    <x:row r="286" ht="14" customHeight="1">
      <x:c r="A286" s="108"/>
      <x:c r="B286" s="109" t="str">
        <x:v>8:00-12:00</x:v>
      </x:c>
      <x:c r="C286" s="110" t="n">
        <x:v>6214.225526148608</x:v>
      </x:c>
      <x:c r="D286" s="110" t="n">
        <x:v>2777.3772166666663</x:v>
      </x:c>
      <x:c r="E286" s="111"/>
      <x:c r="F286" s="110"/>
    </x:row>
    <x:row r="287" ht="14" customHeight="1">
      <x:c r="A287" s="108"/>
      <x:c r="B287" s="109" t="str">
        <x:v>12:00-16:00</x:v>
      </x:c>
      <x:c r="C287" s="110" t="n">
        <x:v>3718.360725433229</x:v>
      </x:c>
      <x:c r="D287" s="110" t="n">
        <x:v>415.80635218881633</x:v>
      </x:c>
      <x:c r="E287" s="111"/>
      <x:c r="F287" s="110"/>
    </x:row>
    <x:row r="288" ht="14" customHeight="1">
      <x:c r="A288" s="108"/>
      <x:c r="B288" s="109" t="str">
        <x:v>16:00-20:00</x:v>
      </x:c>
      <x:c r="C288" s="110" t="n">
        <x:v>261.1528498805527</x:v>
      </x:c>
      <x:c r="D288" s="110" t="n">
        <x:v>5734.0330436083295</x:v>
      </x:c>
      <x:c r="E288" s="111"/>
      <x:c r="F288" s="110"/>
    </x:row>
    <x:row r="289" ht="14" customHeight="1">
      <x:c r="A289" s="112"/>
      <x:c r="B289" s="113" t="str">
        <x:v>20:00-24:00</x:v>
      </x:c>
      <x:c r="C289" s="114" t="n">
        <x:v>5662.994320429075</x:v>
      </x:c>
      <x:c r="D289" s="114" t="n">
        <x:v>2950.2713968598437</x:v>
      </x:c>
      <x:c r="E289" s="115"/>
      <x:c r="F289" s="114"/>
    </x:row>
    <x:row r="290" ht="14" customHeight="1">
      <x:c r="A290" s="104" t="n">
        <x:v>45737</x:v>
      </x:c>
      <x:c r="B290" s="105" t="str">
        <x:v>0:00-4:00</x:v>
      </x:c>
      <x:c r="C290" s="106" t="n">
        <x:v>227.79092123810676</x:v>
      </x:c>
      <x:c r="D290" s="106" t="n">
        <x:v>169.36252444843478</x:v>
      </x:c>
      <x:c r="E290" s="107" t="n">
        <x:v>0</x:v>
      </x:c>
      <x:c r="F290" s="106" t="n">
        <x:v>6303.523554030155</x:v>
      </x:c>
    </x:row>
    <x:row r="291" ht="14" customHeight="1">
      <x:c r="A291" s="108"/>
      <x:c r="B291" s="109" t="str">
        <x:v>4:00-8:00</x:v>
      </x:c>
      <x:c r="C291" s="110" t="n">
        <x:v>259.9790199338431</x:v>
      </x:c>
      <x:c r="D291" s="110" t="n">
        <x:v>4445.619047841252</x:v>
      </x:c>
      <x:c r="E291" s="111" t="str">
        <x:v>24:00</x:v>
      </x:c>
      <x:c r="F291" s="110" t="n">
        <x:v>6338.94428130601</x:v>
      </x:c>
    </x:row>
    <x:row r="292" ht="14" customHeight="1">
      <x:c r="A292" s="108"/>
      <x:c r="B292" s="109" t="str">
        <x:v>8:00-12:00</x:v>
      </x:c>
      <x:c r="C292" s="110" t="n">
        <x:v>10205.82311273243</x:v>
      </x:c>
      <x:c r="D292" s="110" t="n">
        <x:v>0</x:v>
      </x:c>
      <x:c r="E292" s="111"/>
      <x:c r="F292" s="110"/>
    </x:row>
    <x:row r="293" ht="14" customHeight="1">
      <x:c r="A293" s="108"/>
      <x:c r="B293" s="109" t="str">
        <x:v>12:00-16:00</x:v>
      </x:c>
      <x:c r="C293" s="110" t="n">
        <x:v>0</x:v>
      </x:c>
      <x:c r="D293" s="110" t="n">
        <x:v>0</x:v>
      </x:c>
      <x:c r="E293" s="111"/>
      <x:c r="F293" s="110"/>
    </x:row>
    <x:row r="294" ht="14" customHeight="1">
      <x:c r="A294" s="108"/>
      <x:c r="B294" s="109" t="str">
        <x:v>16:00-20:00</x:v>
      </x:c>
      <x:c r="C294" s="110" t="n">
        <x:v>0</x:v>
      </x:c>
      <x:c r="D294" s="110" t="n">
        <x:v>6184.849931139453</x:v>
      </x:c>
      <x:c r="E294" s="111"/>
      <x:c r="F294" s="110"/>
    </x:row>
    <x:row r="295" ht="14" customHeight="1">
      <x:c r="A295" s="112"/>
      <x:c r="B295" s="113" t="str">
        <x:v>20:00-24:00</x:v>
      </x:c>
      <x:c r="C295" s="114" t="n">
        <x:v>5594.12728936908</x:v>
      </x:c>
      <x:c r="D295" s="114" t="n">
        <x:v>2361.343320074092</x:v>
      </x:c>
      <x:c r="E295" s="115"/>
      <x:c r="F295" s="114"/>
    </x:row>
    <x:row r="296" ht="14" customHeight="1">
      <x:c r="A296" s="104" t="n">
        <x:v>45738</x:v>
      </x:c>
      <x:c r="B296" s="105" t="str">
        <x:v>0:00-4:00</x:v>
      </x:c>
      <x:c r="C296" s="106" t="n">
        <x:v>562.7625766278662</x:v>
      </x:c>
      <x:c r="D296" s="106" t="n">
        <x:v>37.965507088312336</x:v>
      </x:c>
      <x:c r="E296" s="107" t="n">
        <x:v>0</x:v>
      </x:c>
      <x:c r="F296" s="106" t="n">
        <x:v>6338.94428130601</x:v>
      </x:c>
    </x:row>
    <x:row r="297" ht="14" customHeight="1">
      <x:c r="A297" s="108"/>
      <x:c r="B297" s="109" t="str">
        <x:v>4:00-8:00</x:v>
      </x:c>
      <x:c r="C297" s="110" t="n">
        <x:v>85.7725240416249</x:v>
      </x:c>
      <x:c r="D297" s="110" t="n">
        <x:v>4606.185559898279</x:v>
      </x:c>
      <x:c r="E297" s="111" t="str">
        <x:v>24:00</x:v>
      </x:c>
      <x:c r="F297" s="110" t="n">
        <x:v>6821.676619922146</x:v>
      </x:c>
    </x:row>
    <x:row r="298" ht="14" customHeight="1">
      <x:c r="A298" s="108"/>
      <x:c r="B298" s="109" t="str">
        <x:v>8:00-12:00</x:v>
      </x:c>
      <x:c r="C298" s="110" t="n">
        <x:v>10041.71331144308</x:v>
      </x:c>
      <x:c r="D298" s="110" t="n">
        <x:v>0</x:v>
      </x:c>
      <x:c r="E298" s="111"/>
      <x:c r="F298" s="110"/>
    </x:row>
    <x:row r="299" ht="14" customHeight="1">
      <x:c r="A299" s="108"/>
      <x:c r="B299" s="109" t="str">
        <x:v>12:00-16:00</x:v>
      </x:c>
      <x:c r="C299" s="110" t="n">
        <x:v>0</x:v>
      </x:c>
      <x:c r="D299" s="110" t="n">
        <x:v>30.291599385466075</x:v>
      </x:c>
      <x:c r="E299" s="111"/>
      <x:c r="F299" s="110"/>
    </x:row>
    <x:row r="300" ht="14" customHeight="1">
      <x:c r="A300" s="108"/>
      <x:c r="B300" s="109" t="str">
        <x:v>16:00-20:00</x:v>
      </x:c>
      <x:c r="C300" s="110" t="n">
        <x:v>62.85668020421918</x:v>
      </x:c>
      <x:c r="D300" s="110" t="n">
        <x:v>5933.175066006961</x:v>
      </x:c>
      <x:c r="E300" s="111"/>
      <x:c r="F300" s="110"/>
    </x:row>
    <x:row r="301" ht="14" customHeight="1">
      <x:c r="A301" s="112"/>
      <x:c r="B301" s="113" t="str">
        <x:v>20:00-24:00</x:v>
      </x:c>
      <x:c r="C301" s="114" t="n">
        <x:v>5670.230088851051</x:v>
      </x:c>
      <x:c r="D301" s="114" t="n">
        <x:v>2260.824659612408</x:v>
      </x:c>
      <x:c r="E301" s="115"/>
      <x:c r="F301" s="114"/>
    </x:row>
    <x:row r="302" ht="14" customHeight="1">
      <x:c r="A302" s="104" t="n">
        <x:v>45739</x:v>
      </x:c>
      <x:c r="B302" s="105" t="str">
        <x:v>0:00-4:00</x:v>
      </x:c>
      <x:c r="C302" s="106" t="n">
        <x:v>3869.5199832767453</x:v>
      </x:c>
      <x:c r="D302" s="106" t="n">
        <x:v>71.92035635667514</x:v>
      </x:c>
      <x:c r="E302" s="107" t="n">
        <x:v>0</x:v>
      </x:c>
      <x:c r="F302" s="106" t="n">
        <x:v>6821.676619922146</x:v>
      </x:c>
    </x:row>
    <x:row r="303" ht="14" customHeight="1">
      <x:c r="A303" s="108"/>
      <x:c r="B303" s="109" t="str">
        <x:v>4:00-8:00</x:v>
      </x:c>
      <x:c r="C303" s="110" t="n">
        <x:v>879.576807481847</x:v>
      </x:c>
      <x:c r="D303" s="110" t="n">
        <x:v>5810.236495395961</x:v>
      </x:c>
      <x:c r="E303" s="111" t="str">
        <x:v>24:00</x:v>
      </x:c>
      <x:c r="F303" s="110" t="n">
        <x:v>6341.923217246092</x:v>
      </x:c>
    </x:row>
    <x:row r="304" ht="14" customHeight="1">
      <x:c r="A304" s="108"/>
      <x:c r="B304" s="109" t="str">
        <x:v>8:00-12:00</x:v>
      </x:c>
      <x:c r="C304" s="110" t="n">
        <x:v>6161.9153367205245</x:v>
      </x:c>
      <x:c r="D304" s="110" t="n">
        <x:v>2550.772233333333</x:v>
      </x:c>
      <x:c r="E304" s="111"/>
      <x:c r="F304" s="110"/>
    </x:row>
    <x:row r="305" ht="14" customHeight="1">
      <x:c r="A305" s="108"/>
      <x:c r="B305" s="109" t="str">
        <x:v>12:00-16:00</x:v>
      </x:c>
      <x:c r="C305" s="110" t="n">
        <x:v>3925.1714451415096</x:v>
      </x:c>
      <x:c r="D305" s="110" t="n">
        <x:v>3.8885666666666716</x:v>
      </x:c>
      <x:c r="E305" s="111"/>
      <x:c r="F305" s="110"/>
    </x:row>
    <x:row r="306" ht="14" customHeight="1">
      <x:c r="A306" s="108"/>
      <x:c r="B306" s="109" t="str">
        <x:v>16:00-20:00</x:v>
      </x:c>
      <x:c r="C306" s="110" t="n">
        <x:v>6.959231620375653</x:v>
      </x:c>
      <x:c r="D306" s="110" t="n">
        <x:v>5736.3508336322375</x:v>
      </x:c>
      <x:c r="E306" s="111"/>
      <x:c r="F306" s="110"/>
    </x:row>
    <x:row r="307" ht="14" customHeight="1">
      <x:c r="A307" s="112"/>
      <x:c r="B307" s="113" t="str">
        <x:v>20:00-24:00</x:v>
      </x:c>
      <x:c r="C307" s="114" t="n">
        <x:v>5669.328545614307</x:v>
      </x:c>
      <x:c r="D307" s="114" t="n">
        <x:v>2873.711370406373</x:v>
      </x:c>
      <x:c r="E307" s="115"/>
      <x:c r="F307" s="114"/>
    </x:row>
    <x:row r="308" ht="14" customHeight="1">
      <x:c r="A308" s="104" t="n">
        <x:v>45740</x:v>
      </x:c>
      <x:c r="B308" s="105" t="str">
        <x:v>0:00-4:00</x:v>
      </x:c>
      <x:c r="C308" s="106" t="n">
        <x:v>4524.8978321063705</x:v>
      </x:c>
      <x:c r="D308" s="106" t="n">
        <x:v>36.15055024353455</x:v>
      </x:c>
      <x:c r="E308" s="107" t="n">
        <x:v>0</x:v>
      </x:c>
      <x:c r="F308" s="106" t="n">
        <x:v>6341.923217246092</x:v>
      </x:c>
    </x:row>
    <x:row r="309" ht="14" customHeight="1">
      <x:c r="A309" s="108"/>
      <x:c r="B309" s="109" t="str">
        <x:v>4:00-8:00</x:v>
      </x:c>
      <x:c r="C309" s="110" t="n">
        <x:v>620.6613928006325</x:v>
      </x:c>
      <x:c r="D309" s="110" t="n">
        <x:v>5688.979091645702</x:v>
      </x:c>
      <x:c r="E309" s="111" t="str">
        <x:v>24:00</x:v>
      </x:c>
      <x:c r="F309" s="110" t="n">
        <x:v>6491.774488995357</x:v>
      </x:c>
    </x:row>
    <x:row r="310" ht="14" customHeight="1">
      <x:c r="A310" s="108"/>
      <x:c r="B310" s="109" t="str">
        <x:v>8:00-12:00</x:v>
      </x:c>
      <x:c r="C310" s="110" t="n">
        <x:v>7085.279083333331</x:v>
      </x:c>
      <x:c r="D310" s="110" t="n">
        <x:v>2436.696583333333</x:v>
      </x:c>
      <x:c r="E310" s="111"/>
      <x:c r="F310" s="110"/>
    </x:row>
    <x:row r="311" ht="14" customHeight="1">
      <x:c r="A311" s="108"/>
      <x:c r="B311" s="109" t="str">
        <x:v>12:00-16:00</x:v>
      </x:c>
      <x:c r="C311" s="110" t="n">
        <x:v>3027.0516490506457</x:v>
      </x:c>
      <x:c r="D311" s="110" t="n">
        <x:v>456.1221766106747</x:v>
      </x:c>
      <x:c r="E311" s="111"/>
      <x:c r="F311" s="110"/>
    </x:row>
    <x:row r="312" ht="14" customHeight="1">
      <x:c r="A312" s="108"/>
      <x:c r="B312" s="109" t="str">
        <x:v>16:00-20:00</x:v>
      </x:c>
      <x:c r="C312" s="110" t="n">
        <x:v>308.19867569678513</x:v>
      </x:c>
      <x:c r="D312" s="110" t="n">
        <x:v>5442.778492684238</x:v>
      </x:c>
      <x:c r="E312" s="111"/>
      <x:c r="F312" s="110"/>
    </x:row>
    <x:row r="313" ht="14" customHeight="1">
      <x:c r="A313" s="112"/>
      <x:c r="B313" s="113" t="str">
        <x:v>20:00-24:00</x:v>
      </x:c>
      <x:c r="C313" s="114" t="n">
        <x:v>5558.776522506346</x:v>
      </x:c>
      <x:c r="D313" s="114" t="n">
        <x:v>2915.547736858398</x:v>
      </x:c>
      <x:c r="E313" s="115"/>
      <x:c r="F313" s="114"/>
    </x:row>
    <x:row r="314" ht="14" customHeight="1">
      <x:c r="A314" s="104" t="n">
        <x:v>45741</x:v>
      </x:c>
      <x:c r="B314" s="105" t="str">
        <x:v>0:00-4:00</x:v>
      </x:c>
      <x:c r="C314" s="106" t="n">
        <x:v>4243.56211448696</x:v>
      </x:c>
      <x:c r="D314" s="106" t="n">
        <x:v>182.05521711658696</x:v>
      </x:c>
      <x:c r="E314" s="107" t="n">
        <x:v>0</x:v>
      </x:c>
      <x:c r="F314" s="106" t="n">
        <x:v>6491.774488995357</x:v>
      </x:c>
    </x:row>
    <x:row r="315" ht="14" customHeight="1">
      <x:c r="A315" s="108"/>
      <x:c r="B315" s="109" t="str">
        <x:v>4:00-8:00</x:v>
      </x:c>
      <x:c r="C315" s="110" t="n">
        <x:v>859.6541076823793</x:v>
      </x:c>
      <x:c r="D315" s="110" t="n">
        <x:v>5750.010385822957</x:v>
      </x:c>
      <x:c r="E315" s="111" t="str">
        <x:v>24:00</x:v>
      </x:c>
      <x:c r="F315" s="110" t="n">
        <x:v>6145.322150222095</x:v>
      </x:c>
    </x:row>
    <x:row r="316" ht="14" customHeight="1">
      <x:c r="A316" s="108"/>
      <x:c r="B316" s="109" t="str">
        <x:v>8:00-12:00</x:v>
      </x:c>
      <x:c r="C316" s="110" t="n">
        <x:v>5306.2354632793895</x:v>
      </x:c>
      <x:c r="D316" s="110" t="n">
        <x:v>2944.298633333334</x:v>
      </x:c>
      <x:c r="E316" s="111"/>
      <x:c r="F316" s="110"/>
    </x:row>
    <x:row r="317" ht="14" customHeight="1">
      <x:c r="A317" s="108"/>
      <x:c r="B317" s="109" t="str">
        <x:v>12:00-16:00</x:v>
      </x:c>
      <x:c r="C317" s="110" t="n">
        <x:v>5520.596931230758</x:v>
      </x:c>
      <x:c r="D317" s="110" t="n">
        <x:v>149.57218333333321</x:v>
      </x:c>
      <x:c r="E317" s="111"/>
      <x:c r="F317" s="110"/>
    </x:row>
    <x:row r="318" ht="14" customHeight="1">
      <x:c r="A318" s="108"/>
      <x:c r="B318" s="109" t="str">
        <x:v>16:00-20:00</x:v>
      </x:c>
      <x:c r="C318" s="110" t="n">
        <x:v>142.05367748301597</x:v>
      </x:c>
      <x:c r="D318" s="110" t="n">
        <x:v>5828.671177498234</x:v>
      </x:c>
      <x:c r="E318" s="111"/>
      <x:c r="F318" s="110"/>
    </x:row>
    <x:row r="319" ht="14" customHeight="1">
      <x:c r="A319" s="112"/>
      <x:c r="B319" s="113" t="str">
        <x:v>20:00-24:00</x:v>
      </x:c>
      <x:c r="C319" s="114" t="n">
        <x:v>5525.676483320949</x:v>
      </x:c>
      <x:c r="D319" s="114" t="n">
        <x:v>2951.400317553092</x:v>
      </x:c>
      <x:c r="E319" s="115"/>
      <x:c r="F319" s="114"/>
    </x:row>
    <x:row r="320" ht="14" customHeight="1">
      <x:c r="A320" s="104" t="n">
        <x:v>45742</x:v>
      </x:c>
      <x:c r="B320" s="105" t="str">
        <x:v>0:00-4:00</x:v>
      </x:c>
      <x:c r="C320" s="106" t="n">
        <x:v>4642.792187562376</x:v>
      </x:c>
      <x:c r="D320" s="106" t="n">
        <x:v>41.1754488710709</x:v>
      </x:c>
      <x:c r="E320" s="107" t="n">
        <x:v>0</x:v>
      </x:c>
      <x:c r="F320" s="106" t="n">
        <x:v>6145.322150222095</x:v>
      </x:c>
    </x:row>
    <x:row r="321" ht="14" customHeight="1">
      <x:c r="A321" s="108"/>
      <x:c r="B321" s="109" t="str">
        <x:v>4:00-8:00</x:v>
      </x:c>
      <x:c r="C321" s="110" t="n">
        <x:v>690.4916344568991</x:v>
      </x:c>
      <x:c r="D321" s="110" t="n">
        <x:v>5517.758217387481</x:v>
      </x:c>
      <x:c r="E321" s="111" t="str">
        <x:v>24:00</x:v>
      </x:c>
      <x:c r="F321" s="110" t="n">
        <x:v>6342.008137150634</x:v>
      </x:c>
    </x:row>
    <x:row r="322" ht="14" customHeight="1">
      <x:c r="A322" s="108"/>
      <x:c r="B322" s="109" t="str">
        <x:v>8:00-12:00</x:v>
      </x:c>
      <x:c r="C322" s="110" t="n">
        <x:v>7671.717383333332</x:v>
      </x:c>
      <x:c r="D322" s="110" t="n">
        <x:v>2230.9748333333323</x:v>
      </x:c>
      <x:c r="E322" s="111"/>
      <x:c r="F322" s="110"/>
    </x:row>
    <x:row r="323" ht="14" customHeight="1">
      <x:c r="A323" s="108"/>
      <x:c r="B323" s="109" t="str">
        <x:v>12:00-16:00</x:v>
      </x:c>
      <x:c r="C323" s="110" t="n">
        <x:v>1784.0340593288702</x:v>
      </x:c>
      <x:c r="D323" s="110" t="n">
        <x:v>0</x:v>
      </x:c>
      <x:c r="E323" s="111"/>
      <x:c r="F323" s="110"/>
    </x:row>
    <x:row r="324" ht="14" customHeight="1">
      <x:c r="A324" s="108"/>
      <x:c r="B324" s="109" t="str">
        <x:v>16:00-20:00</x:v>
      </x:c>
      <x:c r="C324" s="110" t="n">
        <x:v>0</x:v>
      </x:c>
      <x:c r="D324" s="110" t="n">
        <x:v>5609.914899811979</x:v>
      </x:c>
      <x:c r="E324" s="111"/>
      <x:c r="F324" s="110"/>
    </x:row>
    <x:row r="325" ht="14" customHeight="1">
      <x:c r="A325" s="112"/>
      <x:c r="B325" s="113" t="str">
        <x:v>20:00-24:00</x:v>
      </x:c>
      <x:c r="C325" s="114" t="n">
        <x:v>5603.979282466513</x:v>
      </x:c>
      <x:c r="D325" s="114" t="n">
        <x:v>2941.500995550327</x:v>
      </x:c>
      <x:c r="E325" s="115"/>
      <x:c r="F325" s="114"/>
    </x:row>
    <x:row r="326" ht="14" customHeight="1">
      <x:c r="A326" s="104" t="n">
        <x:v>45743</x:v>
      </x:c>
      <x:c r="B326" s="105" t="str">
        <x:v>0:00-4:00</x:v>
      </x:c>
      <x:c r="C326" s="106" t="n">
        <x:v>4356.10581325445</x:v>
      </x:c>
      <x:c r="D326" s="106" t="n">
        <x:v>173.04678120033816</x:v>
      </x:c>
      <x:c r="E326" s="107" t="n">
        <x:v>0</x:v>
      </x:c>
      <x:c r="F326" s="106" t="n">
        <x:v>6342.008137150634</x:v>
      </x:c>
    </x:row>
    <x:row r="327" ht="14" customHeight="1">
      <x:c r="A327" s="108"/>
      <x:c r="B327" s="109" t="str">
        <x:v>4:00-8:00</x:v>
      </x:c>
      <x:c r="C327" s="110" t="n">
        <x:v>1034.9497812667178</x:v>
      </x:c>
      <x:c r="D327" s="110" t="n">
        <x:v>5656.039159330338</x:v>
      </x:c>
      <x:c r="E327" s="111" t="str">
        <x:v>24:00</x:v>
      </x:c>
      <x:c r="F327" s="110" t="n">
        <x:v>6386.2172793027785</x:v>
      </x:c>
    </x:row>
    <x:row r="328" ht="14" customHeight="1">
      <x:c r="A328" s="108"/>
      <x:c r="B328" s="109" t="str">
        <x:v>8:00-12:00</x:v>
      </x:c>
      <x:c r="C328" s="110" t="n">
        <x:v>6033.836504401455</x:v>
      </x:c>
      <x:c r="D328" s="110" t="n">
        <x:v>2361.6196</x:v>
      </x:c>
      <x:c r="E328" s="111"/>
      <x:c r="F328" s="110"/>
    </x:row>
    <x:row r="329" ht="14" customHeight="1">
      <x:c r="A329" s="108"/>
      <x:c r="B329" s="109" t="str">
        <x:v>12:00-16:00</x:v>
      </x:c>
      <x:c r="C329" s="110" t="n">
        <x:v>3703.7885394663945</x:v>
      </x:c>
      <x:c r="D329" s="110" t="n">
        <x:v>83.79284209676362</x:v>
      </x:c>
      <x:c r="E329" s="111"/>
      <x:c r="F329" s="110"/>
    </x:row>
    <x:row r="330" ht="14" customHeight="1">
      <x:c r="A330" s="108"/>
      <x:c r="B330" s="109" t="str">
        <x:v>16:00-20:00</x:v>
      </x:c>
      <x:c r="C330" s="110" t="n">
        <x:v>305.5903339864791</x:v>
      </x:c>
      <x:c r="D330" s="110" t="n">
        <x:v>5744.9563704532475</x:v>
      </x:c>
      <x:c r="E330" s="111"/>
      <x:c r="F330" s="110"/>
    </x:row>
    <x:row r="331" ht="14" customHeight="1">
      <x:c r="A331" s="112"/>
      <x:c r="B331" s="113" t="str">
        <x:v>20:00-24:00</x:v>
      </x:c>
      <x:c r="C331" s="114" t="n">
        <x:v>5546.634756802468</x:v>
      </x:c>
      <x:c r="D331" s="114" t="n">
        <x:v>2935.290659616536</x:v>
      </x:c>
      <x:c r="E331" s="115"/>
      <x:c r="F331" s="114"/>
    </x:row>
    <x:row r="332" ht="14" customHeight="1">
      <x:c r="A332" s="104" t="n">
        <x:v>45744</x:v>
      </x:c>
      <x:c r="B332" s="105" t="str">
        <x:v>0:00-4:00</x:v>
      </x:c>
      <x:c r="C332" s="106" t="n">
        <x:v>313.0281462427509</x:v>
      </x:c>
      <x:c r="D332" s="106" t="n">
        <x:v>99.35937820362011</x:v>
      </x:c>
      <x:c r="E332" s="107" t="n">
        <x:v>0</x:v>
      </x:c>
      <x:c r="F332" s="106" t="n">
        <x:v>6386.2172793027785</x:v>
      </x:c>
    </x:row>
    <x:row r="333" ht="14" customHeight="1">
      <x:c r="A333" s="108"/>
      <x:c r="B333" s="109" t="str">
        <x:v>4:00-8:00</x:v>
      </x:c>
      <x:c r="C333" s="110" t="n">
        <x:v>110.72376304946734</x:v>
      </x:c>
      <x:c r="D333" s="110" t="n">
        <x:v>4689.2839636939525</x:v>
      </x:c>
      <x:c r="E333" s="111" t="str">
        <x:v>24:00</x:v>
      </x:c>
      <x:c r="F333" s="110" t="n">
        <x:v>6516.651399457506</x:v>
      </x:c>
    </x:row>
    <x:row r="334" ht="14" customHeight="1">
      <x:c r="A334" s="108"/>
      <x:c r="B334" s="109" t="str">
        <x:v>8:00-12:00</x:v>
      </x:c>
      <x:c r="C334" s="110" t="n">
        <x:v>10392.35647407207</x:v>
      </x:c>
      <x:c r="D334" s="110" t="n">
        <x:v>0</x:v>
      </x:c>
      <x:c r="E334" s="111"/>
      <x:c r="F334" s="110"/>
    </x:row>
    <x:row r="335" ht="14" customHeight="1">
      <x:c r="A335" s="108"/>
      <x:c r="B335" s="109" t="str">
        <x:v>12:00-16:00</x:v>
      </x:c>
      <x:c r="C335" s="110" t="n">
        <x:v>0</x:v>
      </x:c>
      <x:c r="D335" s="110" t="n">
        <x:v>0</x:v>
      </x:c>
      <x:c r="E335" s="111"/>
      <x:c r="F335" s="110"/>
    </x:row>
    <x:row r="336" ht="14" customHeight="1">
      <x:c r="A336" s="108"/>
      <x:c r="B336" s="109" t="str">
        <x:v>16:00-20:00</x:v>
      </x:c>
      <x:c r="C336" s="110" t="n">
        <x:v>0</x:v>
      </x:c>
      <x:c r="D336" s="110" t="n">
        <x:v>6010.951520504776</x:v>
      </x:c>
      <x:c r="E336" s="111"/>
      <x:c r="F336" s="110"/>
    </x:row>
    <x:row r="337" ht="14" customHeight="1">
      <x:c r="A337" s="112"/>
      <x:c r="B337" s="113" t="str">
        <x:v>20:00-24:00</x:v>
      </x:c>
      <x:c r="C337" s="114" t="n">
        <x:v>5531.336004501268</x:v>
      </x:c>
      <x:c r="D337" s="114" t="n">
        <x:v>2324.4443836294963</x:v>
      </x:c>
      <x:c r="E337" s="115"/>
      <x:c r="F337" s="114"/>
    </x:row>
    <x:row r="338" ht="14" customHeight="1">
      <x:c r="A338" s="104" t="n">
        <x:v>45745</x:v>
      </x:c>
      <x:c r="B338" s="105" t="str">
        <x:v>0:00-4:00</x:v>
      </x:c>
      <x:c r="C338" s="106" t="n">
        <x:v>290.89330602852175</x:v>
      </x:c>
      <x:c r="D338" s="106" t="n">
        <x:v>52.62535174499021</x:v>
      </x:c>
      <x:c r="E338" s="107" t="n">
        <x:v>0</x:v>
      </x:c>
      <x:c r="F338" s="106" t="n">
        <x:v>6516.651399457506</x:v>
      </x:c>
    </x:row>
    <x:row r="339" ht="14" customHeight="1">
      <x:c r="A339" s="108"/>
      <x:c r="B339" s="109" t="str">
        <x:v>4:00-8:00</x:v>
      </x:c>
      <x:c r="C339" s="110" t="n">
        <x:v>202.16957188962692</x:v>
      </x:c>
      <x:c r="D339" s="110" t="n">
        <x:v>4562.128585355224</x:v>
      </x:c>
      <x:c r="E339" s="111" t="str">
        <x:v>24:00</x:v>
      </x:c>
      <x:c r="F339" s="110" t="n">
        <x:v>6591.440729318259</x:v>
      </x:c>
    </x:row>
    <x:row r="340" ht="14" customHeight="1">
      <x:c r="A340" s="108"/>
      <x:c r="B340" s="109" t="str">
        <x:v>8:00-12:00</x:v>
      </x:c>
      <x:c r="C340" s="110" t="n">
        <x:v>9963.440427746613</x:v>
      </x:c>
      <x:c r="D340" s="110" t="n">
        <x:v>0</x:v>
      </x:c>
      <x:c r="E340" s="111"/>
      <x:c r="F340" s="110"/>
    </x:row>
    <x:row r="341" ht="14" customHeight="1">
      <x:c r="A341" s="108"/>
      <x:c r="B341" s="109" t="str">
        <x:v>12:00-16:00</x:v>
      </x:c>
      <x:c r="C341" s="110" t="n">
        <x:v>0</x:v>
      </x:c>
      <x:c r="D341" s="110" t="n">
        <x:v>0</x:v>
      </x:c>
      <x:c r="E341" s="111"/>
      <x:c r="F341" s="110"/>
    </x:row>
    <x:row r="342" ht="14" customHeight="1">
      <x:c r="A342" s="108"/>
      <x:c r="B342" s="109" t="str">
        <x:v>16:00-20:00</x:v>
      </x:c>
      <x:c r="C342" s="110" t="n">
        <x:v>68.56320936670895</x:v>
      </x:c>
      <x:c r="D342" s="110" t="n">
        <x:v>6111.382916049735</x:v>
      </x:c>
      <x:c r="E342" s="111"/>
      <x:c r="F342" s="110"/>
    </x:row>
    <x:row r="343" ht="14" customHeight="1">
      <x:c r="A343" s="112"/>
      <x:c r="B343" s="113" t="str">
        <x:v>20:00-24:00</x:v>
      </x:c>
      <x:c r="C343" s="114" t="n">
        <x:v>5689.286612570942</x:v>
      </x:c>
      <x:c r="D343" s="114" t="n">
        <x:v>2340.1787833333333</x:v>
      </x:c>
      <x:c r="E343" s="115"/>
      <x:c r="F343" s="114"/>
    </x:row>
    <x:row r="344" ht="14" customHeight="1">
      <x:c r="A344" s="104" t="n">
        <x:v>45746</x:v>
      </x:c>
      <x:c r="B344" s="105" t="str">
        <x:v>0:00-4:00</x:v>
      </x:c>
      <x:c r="C344" s="106" t="n">
        <x:v>4229.361016215768</x:v>
      </x:c>
      <x:c r="D344" s="106" t="n">
        <x:v>163.600041503106</x:v>
      </x:c>
      <x:c r="E344" s="107" t="n">
        <x:v>0</x:v>
      </x:c>
      <x:c r="F344" s="106" t="n">
        <x:v>6591.440729318259</x:v>
      </x:c>
    </x:row>
    <x:row r="345" ht="14" customHeight="1">
      <x:c r="A345" s="108"/>
      <x:c r="B345" s="109" t="str">
        <x:v>4:00-8:00</x:v>
      </x:c>
      <x:c r="C345" s="110" t="n">
        <x:v>879.7522942567985</x:v>
      </x:c>
      <x:c r="D345" s="110" t="n">
        <x:v>6102.324573257346</x:v>
      </x:c>
      <x:c r="E345" s="111" t="str">
        <x:v>24:00</x:v>
      </x:c>
      <x:c r="F345" s="110" t="n">
        <x:v>6527.8841843838345</x:v>
      </x:c>
    </x:row>
    <x:row r="346" ht="14" customHeight="1">
      <x:c r="A346" s="108"/>
      <x:c r="B346" s="109" t="str">
        <x:v>8:00-12:00</x:v>
      </x:c>
      <x:c r="C346" s="110" t="n">
        <x:v>5932.381426351893</x:v>
      </x:c>
      <x:c r="D346" s="110" t="n">
        <x:v>2082.7988499999997</x:v>
      </x:c>
      <x:c r="E346" s="111"/>
      <x:c r="F346" s="110"/>
    </x:row>
    <x:row r="347" ht="14" customHeight="1">
      <x:c r="A347" s="108"/>
      <x:c r="B347" s="109" t="str">
        <x:v>12:00-16:00</x:v>
      </x:c>
      <x:c r="C347" s="110" t="n">
        <x:v>4218.74942989243</x:v>
      </x:c>
      <x:c r="D347" s="110" t="n">
        <x:v>224.37096666666667</x:v>
      </x:c>
      <x:c r="E347" s="111"/>
      <x:c r="F347" s="110"/>
    </x:row>
    <x:row r="348" ht="14" customHeight="1">
      <x:c r="A348" s="108"/>
      <x:c r="B348" s="109" t="str">
        <x:v>16:00-20:00</x:v>
      </x:c>
      <x:c r="C348" s="110" t="n">
        <x:v>13.171522608097462</x:v>
      </x:c>
      <x:c r="D348" s="110" t="n">
        <x:v>5568.340749598599</x:v>
      </x:c>
      <x:c r="E348" s="111"/>
      <x:c r="F348" s="110"/>
    </x:row>
    <x:row r="349" ht="14" customHeight="1">
      <x:c r="A349" s="112"/>
      <x:c r="B349" s="113" t="str">
        <x:v>20:00-24:00</x:v>
      </x:c>
      <x:c r="C349" s="114" t="n">
        <x:v>5642.9395365870005</x:v>
      </x:c>
      <x:c r="D349" s="114" t="n">
        <x:v>2858.0134424039793</x:v>
      </x:c>
      <x:c r="E349" s="115"/>
      <x:c r="F349" s="114"/>
    </x:row>
    <x:row r="350" ht="14" customHeight="1">
      <x:c r="A350" s="104" t="n">
        <x:v>45747</x:v>
      </x:c>
      <x:c r="B350" s="105" t="str">
        <x:v>0:00-4:00</x:v>
      </x:c>
      <x:c r="C350" s="106" t="n">
        <x:v>4232.652834777461</x:v>
      </x:c>
      <x:c r="D350" s="106" t="n">
        <x:v>20.816828129321152</x:v>
      </x:c>
      <x:c r="E350" s="107" t="n">
        <x:v>0</x:v>
      </x:c>
      <x:c r="F350" s="106" t="n">
        <x:v>6527.8841843838345</x:v>
      </x:c>
    </x:row>
    <x:row r="351" ht="14" customHeight="1">
      <x:c r="A351" s="108"/>
      <x:c r="B351" s="109" t="str">
        <x:v>4:00-8:00</x:v>
      </x:c>
      <x:c r="C351" s="110" t="n">
        <x:v>644.9497077331611</x:v>
      </x:c>
      <x:c r="D351" s="110" t="n">
        <x:v>5903.527531093596</x:v>
      </x:c>
      <x:c r="E351" s="111" t="str">
        <x:v>24:00</x:v>
      </x:c>
      <x:c r="F351" s="110" t="n">
        <x:v>6348.4030354929755</x:v>
      </x:c>
    </x:row>
    <x:row r="352" ht="14" customHeight="1">
      <x:c r="A352" s="108"/>
      <x:c r="B352" s="109" t="str">
        <x:v>8:00-12:00</x:v>
      </x:c>
      <x:c r="C352" s="110" t="n">
        <x:v>5796.512122790703</x:v>
      </x:c>
      <x:c r="D352" s="110" t="n">
        <x:v>1297.139983333333</x:v>
      </x:c>
      <x:c r="E352" s="111"/>
      <x:c r="F352" s="110"/>
    </x:row>
    <x:row r="353" ht="14" customHeight="1">
      <x:c r="A353" s="108"/>
      <x:c r="B353" s="109" t="str">
        <x:v>12:00-16:00</x:v>
      </x:c>
      <x:c r="C353" s="110" t="n">
        <x:v>3060.5645494433325</x:v>
      </x:c>
      <x:c r="D353" s="110" t="n">
        <x:v>540.6047573865515</x:v>
      </x:c>
      <x:c r="E353" s="111"/>
      <x:c r="F353" s="110"/>
    </x:row>
    <x:row r="354" ht="14" customHeight="1">
      <x:c r="A354" s="108"/>
      <x:c r="B354" s="109" t="str">
        <x:v>16:00-20:00</x:v>
      </x:c>
      <x:c r="C354" s="110" t="n">
        <x:v>301.04458396475343</x:v>
      </x:c>
      <x:c r="D354" s="110" t="n">
        <x:v>5679.865553386588</x:v>
      </x:c>
      <x:c r="E354" s="111"/>
      <x:c r="F354" s="110"/>
    </x:row>
    <x:row r="355" ht="14" customHeight="1">
      <x:c r="A355" s="112"/>
      <x:c r="B355" s="113" t="str">
        <x:v>20:00-24:00</x:v>
      </x:c>
      <x:c r="C355" s="114" t="n">
        <x:v>5753.900369857387</x:v>
      </x:c>
      <x:c r="D355" s="114" t="n">
        <x:v>2749.1739572114907</x:v>
      </x:c>
      <x:c r="E355" s="115"/>
      <x:c r="F355" s="114"/>
    </x:row>
    <x:row r="356" ht="14" customHeight="1">
      <x:c r="A356" s="104" t="n">
        <x:v>45748</x:v>
      </x:c>
      <x:c r="B356" s="105" t="str">
        <x:v>0:00-4:00</x:v>
      </x:c>
      <x:c r="C356" s="106" t="n">
        <x:v>4255.611420329182</x:v>
      </x:c>
      <x:c r="D356" s="106" t="n">
        <x:v>175.21422625946798</x:v>
      </x:c>
      <x:c r="E356" s="107" t="n">
        <x:v>0</x:v>
      </x:c>
      <x:c r="F356" s="106" t="n">
        <x:v>6348.4030354929755</x:v>
      </x:c>
    </x:row>
    <x:row r="357" ht="14" customHeight="1">
      <x:c r="A357" s="108"/>
      <x:c r="B357" s="109" t="str">
        <x:v>4:00-8:00</x:v>
      </x:c>
      <x:c r="C357" s="110" t="n">
        <x:v>834.6517805389699</x:v>
      </x:c>
      <x:c r="D357" s="110" t="n">
        <x:v>6240.195312181049</x:v>
      </x:c>
      <x:c r="E357" s="111" t="str">
        <x:v>24:00</x:v>
      </x:c>
      <x:c r="F357" s="110" t="n">
        <x:v>6241.173823337255</x:v>
      </x:c>
    </x:row>
    <x:row r="358" ht="14" customHeight="1">
      <x:c r="A358" s="108"/>
      <x:c r="B358" s="109" t="str">
        <x:v>8:00-12:00</x:v>
      </x:c>
      <x:c r="C358" s="110" t="n">
        <x:v>4221.930912802139</x:v>
      </x:c>
      <x:c r="D358" s="110" t="n">
        <x:v>1632.0572833333338</x:v>
      </x:c>
      <x:c r="E358" s="111"/>
      <x:c r="F358" s="110"/>
    </x:row>
    <x:row r="359" ht="14" customHeight="1">
      <x:c r="A359" s="108"/>
      <x:c r="B359" s="109" t="str">
        <x:v>12:00-16:00</x:v>
      </x:c>
      <x:c r="C359" s="110" t="n">
        <x:v>4003.9691093006254</x:v>
      </x:c>
      <x:c r="D359" s="110" t="n">
        <x:v>244.34768177416012</x:v>
      </x:c>
      <x:c r="E359" s="111"/>
      <x:c r="F359" s="110"/>
    </x:row>
    <x:row r="360" ht="14" customHeight="1">
      <x:c r="A360" s="108"/>
      <x:c r="B360" s="109" t="str">
        <x:v>16:00-20:00</x:v>
      </x:c>
      <x:c r="C360" s="110" t="n">
        <x:v>281.05810173104703</x:v>
      </x:c>
      <x:c r="D360" s="110" t="n">
        <x:v>5628.711288383373</x:v>
      </x:c>
      <x:c r="E360" s="111"/>
      <x:c r="F360" s="110"/>
    </x:row>
    <x:row r="361" ht="14" customHeight="1">
      <x:c r="A361" s="112"/>
      <x:c r="B361" s="113" t="str">
        <x:v>20:00-24:00</x:v>
      </x:c>
      <x:c r="C361" s="114" t="n">
        <x:v>5654.040845198439</x:v>
      </x:c>
      <x:c r="D361" s="114" t="n">
        <x:v>1769.502856628092</x:v>
      </x:c>
      <x:c r="E361" s="115"/>
      <x:c r="F361" s="114"/>
    </x:row>
    <x:row r="362" ht="14" customHeight="1">
      <x:c r="A362" s="104" t="n">
        <x:v>45749</x:v>
      </x:c>
      <x:c r="B362" s="105" t="str">
        <x:v>0:00-4:00</x:v>
      </x:c>
      <x:c r="C362" s="106" t="n">
        <x:v>4453.684845024384</x:v>
      </x:c>
      <x:c r="D362" s="106" t="n">
        <x:v>56.87061164840168</x:v>
      </x:c>
      <x:c r="E362" s="107" t="n">
        <x:v>0</x:v>
      </x:c>
      <x:c r="F362" s="106" t="n">
        <x:v>6241.173823337255</x:v>
      </x:c>
    </x:row>
    <x:row r="363" ht="14" customHeight="1">
      <x:c r="A363" s="108"/>
      <x:c r="B363" s="109" t="str">
        <x:v>4:00-8:00</x:v>
      </x:c>
      <x:c r="C363" s="110" t="n">
        <x:v>837.9521502517217</x:v>
      </x:c>
      <x:c r="D363" s="110" t="n">
        <x:v>6972.726968353453</x:v>
      </x:c>
      <x:c r="E363" s="111" t="str">
        <x:v>24:00</x:v>
      </x:c>
      <x:c r="F363" s="110" t="n">
        <x:v>6336.936289411168</x:v>
      </x:c>
    </x:row>
    <x:row r="364" ht="14" customHeight="1">
      <x:c r="A364" s="108"/>
      <x:c r="B364" s="109" t="str">
        <x:v>8:00-12:00</x:v>
      </x:c>
      <x:c r="C364" s="110" t="n">
        <x:v>4925.608758284107</x:v>
      </x:c>
      <x:c r="D364" s="110" t="n">
        <x:v>1793.6848271753233</x:v>
      </x:c>
      <x:c r="E364" s="111"/>
      <x:c r="F364" s="110"/>
    </x:row>
    <x:row r="365" ht="14" customHeight="1">
      <x:c r="A365" s="108"/>
      <x:c r="B365" s="109" t="str">
        <x:v>12:00-16:00</x:v>
      </x:c>
      <x:c r="C365" s="110" t="n">
        <x:v>5741.057908382556</x:v>
      </x:c>
      <x:c r="D365" s="110" t="n">
        <x:v>0</x:v>
      </x:c>
      <x:c r="E365" s="111"/>
      <x:c r="F365" s="110"/>
    </x:row>
    <x:row r="366" ht="14" customHeight="1">
      <x:c r="A366" s="108"/>
      <x:c r="B366" s="109" t="str">
        <x:v>16:00-20:00</x:v>
      </x:c>
      <x:c r="C366" s="110" t="n">
        <x:v>12.743602658886743</x:v>
      </x:c>
      <x:c r="D366" s="110" t="n">
        <x:v>5545.984700882466</x:v>
      </x:c>
      <x:c r="E366" s="111"/>
      <x:c r="F366" s="110"/>
    </x:row>
    <x:row r="367" ht="14" customHeight="1">
      <x:c r="A367" s="112"/>
      <x:c r="B367" s="113" t="str">
        <x:v>20:00-24:00</x:v>
      </x:c>
      <x:c r="C367" s="114" t="n">
        <x:v>5591.542949069201</x:v>
      </x:c>
      <x:c r="D367" s="114" t="n">
        <x:v>3010.244745547231</x:v>
      </x:c>
      <x:c r="E367" s="115"/>
      <x:c r="F367" s="114"/>
    </x:row>
    <x:row r="368" ht="14" customHeight="1">
      <x:c r="A368" s="104" t="n">
        <x:v>45750</x:v>
      </x:c>
      <x:c r="B368" s="105" t="str">
        <x:v>0:00-4:00</x:v>
      </x:c>
      <x:c r="C368" s="106" t="n">
        <x:v>4413.955971182739</x:v>
      </x:c>
      <x:c r="D368" s="106" t="n">
        <x:v>46.79856284337393</x:v>
      </x:c>
      <x:c r="E368" s="107" t="n">
        <x:v>0</x:v>
      </x:c>
      <x:c r="F368" s="106" t="n">
        <x:v>6336.936289411168</x:v>
      </x:c>
    </x:row>
    <x:row r="369" ht="14" customHeight="1">
      <x:c r="A369" s="108"/>
      <x:c r="B369" s="109" t="str">
        <x:v>4:00-8:00</x:v>
      </x:c>
      <x:c r="C369" s="110" t="n">
        <x:v>706.4115175207047</x:v>
      </x:c>
      <x:c r="D369" s="110" t="n">
        <x:v>6376.857511358428</x:v>
      </x:c>
      <x:c r="E369" s="111" t="str">
        <x:v>24:00</x:v>
      </x:c>
      <x:c r="F369" s="110" t="n">
        <x:v>6423.73382149952</x:v>
      </x:c>
    </x:row>
    <x:row r="370" ht="14" customHeight="1">
      <x:c r="A370" s="108"/>
      <x:c r="B370" s="109" t="str">
        <x:v>8:00-12:00</x:v>
      </x:c>
      <x:c r="C370" s="110" t="n">
        <x:v>7299.0250499999975</x:v>
      </x:c>
      <x:c r="D370" s="110" t="n">
        <x:v>2262.2977333333333</x:v>
      </x:c>
      <x:c r="E370" s="111"/>
      <x:c r="F370" s="110"/>
    </x:row>
    <x:row r="371" ht="14" customHeight="1">
      <x:c r="A371" s="108"/>
      <x:c r="B371" s="109" t="str">
        <x:v>12:00-16:00</x:v>
      </x:c>
      <x:c r="C371" s="110" t="n">
        <x:v>3389.751146937045</x:v>
      </x:c>
      <x:c r="D371" s="110" t="n">
        <x:v>102.69523830371038</x:v>
      </x:c>
      <x:c r="E371" s="111"/>
      <x:c r="F371" s="110"/>
    </x:row>
    <x:row r="372" ht="14" customHeight="1">
      <x:c r="A372" s="108"/>
      <x:c r="B372" s="109" t="str">
        <x:v>16:00-20:00</x:v>
      </x:c>
      <x:c r="C372" s="110" t="n">
        <x:v>32.21596323988253</x:v>
      </x:c>
      <x:c r="D372" s="110" t="n">
        <x:v>5569.828655282412</x:v>
      </x:c>
      <x:c r="E372" s="111"/>
      <x:c r="F372" s="110"/>
    </x:row>
    <x:row r="373" ht="14" customHeight="1">
      <x:c r="A373" s="112"/>
      <x:c r="B373" s="113" t="str">
        <x:v>20:00-24:00</x:v>
      </x:c>
      <x:c r="C373" s="114" t="n">
        <x:v>5576.738026530865</x:v>
      </x:c>
      <x:c r="D373" s="114" t="n">
        <x:v>2912.063637082327</x:v>
      </x:c>
      <x:c r="E373" s="115"/>
      <x:c r="F373" s="114"/>
    </x:row>
    <x:row r="374" ht="14" customHeight="1">
      <x:c r="A374" s="104" t="n">
        <x:v>45751</x:v>
      </x:c>
      <x:c r="B374" s="105" t="str">
        <x:v>0:00-4:00</x:v>
      </x:c>
      <x:c r="C374" s="106" t="n">
        <x:v>498.7580756568219</x:v>
      </x:c>
      <x:c r="D374" s="106" t="n">
        <x:v>86.6466658199891</x:v>
      </x:c>
      <x:c r="E374" s="107" t="n">
        <x:v>0</x:v>
      </x:c>
      <x:c r="F374" s="106" t="n">
        <x:v>6423.73382149952</x:v>
      </x:c>
    </x:row>
    <x:row r="375" ht="14" customHeight="1">
      <x:c r="A375" s="108"/>
      <x:c r="B375" s="109" t="str">
        <x:v>4:00-8:00</x:v>
      </x:c>
      <x:c r="C375" s="110" t="n">
        <x:v>257.9622147381145</x:v>
      </x:c>
      <x:c r="D375" s="110" t="n">
        <x:v>4609.609598165703</x:v>
      </x:c>
      <x:c r="E375" s="111" t="str">
        <x:v>24:00</x:v>
      </x:c>
      <x:c r="F375" s="110" t="n">
        <x:v>6661.848970585837</x:v>
      </x:c>
    </x:row>
    <x:row r="376" ht="14" customHeight="1">
      <x:c r="A376" s="108"/>
      <x:c r="B376" s="109" t="str">
        <x:v>8:00-12:00</x:v>
      </x:c>
      <x:c r="C376" s="110" t="n">
        <x:v>9903.644925205213</x:v>
      </x:c>
      <x:c r="D376" s="110" t="n">
        <x:v>0</x:v>
      </x:c>
      <x:c r="E376" s="111"/>
      <x:c r="F376" s="110"/>
    </x:row>
    <x:row r="377" ht="14" customHeight="1">
      <x:c r="A377" s="108"/>
      <x:c r="B377" s="109" t="str">
        <x:v>12:00-16:00</x:v>
      </x:c>
      <x:c r="C377" s="110" t="n">
        <x:v>0</x:v>
      </x:c>
      <x:c r="D377" s="110" t="n">
        <x:v>0</x:v>
      </x:c>
      <x:c r="E377" s="111"/>
      <x:c r="F377" s="110"/>
    </x:row>
    <x:row r="378" ht="14" customHeight="1">
      <x:c r="A378" s="108"/>
      <x:c r="B378" s="109" t="str">
        <x:v>16:00-20:00</x:v>
      </x:c>
      <x:c r="C378" s="110" t="n">
        <x:v>0</x:v>
      </x:c>
      <x:c r="D378" s="110" t="n">
        <x:v>5977.179014560441</x:v>
      </x:c>
      <x:c r="E378" s="111"/>
      <x:c r="F378" s="110"/>
    </x:row>
    <x:row r="379" ht="14" customHeight="1">
      <x:c r="A379" s="112"/>
      <x:c r="B379" s="113" t="str">
        <x:v>20:00-24:00</x:v>
      </x:c>
      <x:c r="C379" s="114" t="n">
        <x:v>5627.734888908839</x:v>
      </x:c>
      <x:c r="D379" s="114" t="n">
        <x:v>2305.6221719284667</x:v>
      </x:c>
      <x:c r="E379" s="115"/>
      <x:c r="F379" s="114"/>
    </x:row>
    <x:row r="380" ht="14" customHeight="1">
      <x:c r="A380" s="104" t="n">
        <x:v>45752</x:v>
      </x:c>
      <x:c r="B380" s="105" t="str">
        <x:v>0:00-4:00</x:v>
      </x:c>
      <x:c r="C380" s="106" t="n">
        <x:v>380.153746545105</x:v>
      </x:c>
      <x:c r="D380" s="106" t="n">
        <x:v>132.50401877996347</x:v>
      </x:c>
      <x:c r="E380" s="107" t="n">
        <x:v>0</x:v>
      </x:c>
      <x:c r="F380" s="106" t="n">
        <x:v>6661.848970585837</x:v>
      </x:c>
    </x:row>
    <x:row r="381" ht="14" customHeight="1">
      <x:c r="A381" s="108"/>
      <x:c r="B381" s="109" t="str">
        <x:v>4:00-8:00</x:v>
      </x:c>
      <x:c r="C381" s="110" t="n">
        <x:v>369.4176400302149</x:v>
      </x:c>
      <x:c r="D381" s="110" t="n">
        <x:v>4446.632820065728</x:v>
      </x:c>
      <x:c r="E381" s="111" t="str">
        <x:v>24:00</x:v>
      </x:c>
      <x:c r="F381" s="110" t="n">
        <x:v>6374.711523398081</x:v>
      </x:c>
    </x:row>
    <x:row r="382" ht="14" customHeight="1">
      <x:c r="A382" s="108"/>
      <x:c r="B382" s="109" t="str">
        <x:v>8:00-12:00</x:v>
      </x:c>
      <x:c r="C382" s="110" t="n">
        <x:v>9501.629558262252</x:v>
      </x:c>
      <x:c r="D382" s="110" t="n">
        <x:v>0</x:v>
      </x:c>
      <x:c r="E382" s="111"/>
      <x:c r="F382" s="110"/>
    </x:row>
    <x:row r="383" ht="14" customHeight="1">
      <x:c r="A383" s="108"/>
      <x:c r="B383" s="109" t="str">
        <x:v>12:00-16:00</x:v>
      </x:c>
      <x:c r="C383" s="110" t="n">
        <x:v>0</x:v>
      </x:c>
      <x:c r="D383" s="110" t="n">
        <x:v>0</x:v>
      </x:c>
      <x:c r="E383" s="111"/>
      <x:c r="F383" s="110"/>
    </x:row>
    <x:row r="384" ht="14" customHeight="1">
      <x:c r="A384" s="108"/>
      <x:c r="B384" s="109" t="str">
        <x:v>16:00-20:00</x:v>
      </x:c>
      <x:c r="C384" s="110" t="n">
        <x:v>0</x:v>
      </x:c>
      <x:c r="D384" s="110" t="n">
        <x:v>6131.687958177407</x:v>
      </x:c>
      <x:c r="E384" s="111"/>
      <x:c r="F384" s="110"/>
    </x:row>
    <x:row r="385" ht="14" customHeight="1">
      <x:c r="A385" s="112"/>
      <x:c r="B385" s="113" t="str">
        <x:v>20:00-24:00</x:v>
      </x:c>
      <x:c r="C385" s="114" t="n">
        <x:v>5552.376409998348</x:v>
      </x:c>
      <x:c r="D385" s="114" t="n">
        <x:v>2348.49656286298</x:v>
      </x:c>
      <x:c r="E385" s="115"/>
      <x:c r="F385" s="114"/>
    </x:row>
    <x:row r="386" ht="14" customHeight="1">
      <x:c r="A386" s="104" t="n">
        <x:v>45753</x:v>
      </x:c>
      <x:c r="B386" s="105" t="str">
        <x:v>0:00-4:00</x:v>
      </x:c>
      <x:c r="C386" s="106" t="n">
        <x:v>4439.619665167241</x:v>
      </x:c>
      <x:c r="D386" s="106" t="n">
        <x:v>2.926419135038145</x:v>
      </x:c>
      <x:c r="E386" s="107" t="n">
        <x:v>0</x:v>
      </x:c>
      <x:c r="F386" s="106" t="n">
        <x:v>6374.711523398081</x:v>
      </x:c>
    </x:row>
    <x:row r="387" ht="14" customHeight="1">
      <x:c r="A387" s="108"/>
      <x:c r="B387" s="109" t="str">
        <x:v>4:00-8:00</x:v>
      </x:c>
      <x:c r="C387" s="110" t="n">
        <x:v>578.5726905623874</x:v>
      </x:c>
      <x:c r="D387" s="110" t="n">
        <x:v>6125.928536162724</x:v>
      </x:c>
      <x:c r="E387" s="111" t="str">
        <x:v>24:00</x:v>
      </x:c>
      <x:c r="F387" s="110" t="n">
        <x:v>6299.0687399399885</x:v>
      </x:c>
    </x:row>
    <x:row r="388" ht="14" customHeight="1">
      <x:c r="A388" s="108"/>
      <x:c r="B388" s="109" t="str">
        <x:v>8:00-12:00</x:v>
      </x:c>
      <x:c r="C388" s="110" t="n">
        <x:v>7237.235300735495</x:v>
      </x:c>
      <x:c r="D388" s="110" t="n">
        <x:v>1729.0060333333333</x:v>
      </x:c>
      <x:c r="E388" s="111"/>
      <x:c r="F388" s="110"/>
    </x:row>
    <x:row r="389" ht="14" customHeight="1">
      <x:c r="A389" s="108"/>
      <x:c r="B389" s="109" t="str">
        <x:v>12:00-16:00</x:v>
      </x:c>
      <x:c r="C389" s="110" t="n">
        <x:v>2443.7109900720047</x:v>
      </x:c>
      <x:c r="D389" s="110" t="n">
        <x:v>65.6816861222515</x:v>
      </x:c>
      <x:c r="E389" s="111"/>
      <x:c r="F389" s="110"/>
    </x:row>
    <x:row r="390" ht="14" customHeight="1">
      <x:c r="A390" s="108"/>
      <x:c r="B390" s="109" t="str">
        <x:v>16:00-20:00</x:v>
      </x:c>
      <x:c r="C390" s="110" t="n">
        <x:v>2.330955247224564</x:v>
      </x:c>
      <x:c r="D390" s="110" t="n">
        <x:v>5638.478668225629</x:v>
      </x:c>
      <x:c r="E390" s="111"/>
      <x:c r="F390" s="110"/>
    </x:row>
    <x:row r="391" ht="14" customHeight="1">
      <x:c r="A391" s="112"/>
      <x:c r="B391" s="113" t="str">
        <x:v>20:00-24:00</x:v>
      </x:c>
      <x:c r="C391" s="114" t="n">
        <x:v>5569.431531126038</x:v>
      </x:c>
      <x:c r="D391" s="114" t="n">
        <x:v>2925.487079790725</x:v>
      </x:c>
      <x:c r="E391" s="115"/>
      <x:c r="F391" s="114"/>
    </x:row>
    <x:row r="392" ht="14" customHeight="1">
      <x:c r="A392" s="104" t="n">
        <x:v>45754</x:v>
      </x:c>
      <x:c r="B392" s="105" t="str">
        <x:v>0:00-4:00</x:v>
      </x:c>
      <x:c r="C392" s="106" t="n">
        <x:v>4412.63802262891</x:v>
      </x:c>
      <x:c r="D392" s="106" t="n">
        <x:v>77.52615639504756</x:v>
      </x:c>
      <x:c r="E392" s="107" t="n">
        <x:v>0</x:v>
      </x:c>
      <x:c r="F392" s="106" t="n">
        <x:v>6299.0687399399885</x:v>
      </x:c>
    </x:row>
    <x:row r="393" ht="14" customHeight="1">
      <x:c r="A393" s="108"/>
      <x:c r="B393" s="109" t="str">
        <x:v>4:00-8:00</x:v>
      </x:c>
      <x:c r="C393" s="110" t="n">
        <x:v>788.8513308697507</x:v>
      </x:c>
      <x:c r="D393" s="110" t="n">
        <x:v>6007.064091966599</x:v>
      </x:c>
      <x:c r="E393" s="111" t="str">
        <x:v>24:00</x:v>
      </x:c>
      <x:c r="F393" s="110" t="n">
        <x:v>6475.01490058818</x:v>
      </x:c>
    </x:row>
    <x:row r="394" ht="14" customHeight="1">
      <x:c r="A394" s="108"/>
      <x:c r="B394" s="109" t="str">
        <x:v>8:00-12:00</x:v>
      </x:c>
      <x:c r="C394" s="110" t="n">
        <x:v>8193.156384019812</x:v>
      </x:c>
      <x:c r="D394" s="110" t="n">
        <x:v>1375.9573333333335</x:v>
      </x:c>
      <x:c r="E394" s="111"/>
      <x:c r="F394" s="110"/>
    </x:row>
    <x:row r="395" ht="14" customHeight="1">
      <x:c r="A395" s="108"/>
      <x:c r="B395" s="109" t="str">
        <x:v>12:00-16:00</x:v>
      </x:c>
      <x:c r="C395" s="110" t="n">
        <x:v>966.3645788289331</x:v>
      </x:c>
      <x:c r="D395" s="110" t="n">
        <x:v>121.03264049240684</x:v>
      </x:c>
      <x:c r="E395" s="111"/>
      <x:c r="F395" s="110"/>
    </x:row>
    <x:row r="396" ht="14" customHeight="1">
      <x:c r="A396" s="108"/>
      <x:c r="B396" s="109" t="str">
        <x:v>16:00-20:00</x:v>
      </x:c>
      <x:c r="C396" s="110" t="n">
        <x:v>0.1087964740327152</x:v>
      </x:c>
      <x:c r="D396" s="110" t="n">
        <x:v>5511.760072770478</x:v>
      </x:c>
      <x:c r="E396" s="111"/>
      <x:c r="F396" s="110"/>
    </x:row>
    <x:row r="397" ht="14" customHeight="1">
      <x:c r="A397" s="112"/>
      <x:c r="B397" s="113" t="str">
        <x:v>20:00-24:00</x:v>
      </x:c>
      <x:c r="C397" s="114" t="n">
        <x:v>5563.25465596867</x:v>
      </x:c>
      <x:c r="D397" s="114" t="n">
        <x:v>2887.0509131787508</x:v>
      </x:c>
      <x:c r="E397" s="115"/>
      <x:c r="F397" s="114"/>
    </x:row>
    <x:row r="398" ht="14" customHeight="1">
      <x:c r="A398" s="104" t="n">
        <x:v>45755</x:v>
      </x:c>
      <x:c r="B398" s="105" t="str">
        <x:v>0:00-4:00</x:v>
      </x:c>
      <x:c r="C398" s="106" t="n">
        <x:v>4471.183949586519</x:v>
      </x:c>
      <x:c r="D398" s="106" t="n">
        <x:v>0</x:v>
      </x:c>
      <x:c r="E398" s="107" t="n">
        <x:v>0</x:v>
      </x:c>
      <x:c r="F398" s="106" t="n">
        <x:v>6475.01490058818</x:v>
      </x:c>
    </x:row>
    <x:row r="399" ht="14" customHeight="1">
      <x:c r="A399" s="108"/>
      <x:c r="B399" s="109" t="str">
        <x:v>4:00-8:00</x:v>
      </x:c>
      <x:c r="C399" s="110" t="n">
        <x:v>358.7633083418589</x:v>
      </x:c>
      <x:c r="D399" s="110" t="n">
        <x:v>6630.454506118011</x:v>
      </x:c>
      <x:c r="E399" s="111" t="str">
        <x:v>24:00</x:v>
      </x:c>
      <x:c r="F399" s="110" t="n">
        <x:v>6071.655433098948</x:v>
      </x:c>
    </x:row>
    <x:row r="400" ht="14" customHeight="1">
      <x:c r="A400" s="108"/>
      <x:c r="B400" s="109" t="str">
        <x:v>8:00-12:00</x:v>
      </x:c>
      <x:c r="C400" s="110" t="n">
        <x:v>6173.259155743019</x:v>
      </x:c>
      <x:c r="D400" s="110" t="n">
        <x:v>2029.3161833333365</x:v>
      </x:c>
      <x:c r="E400" s="111"/>
      <x:c r="F400" s="110"/>
    </x:row>
    <x:row r="401" ht="14" customHeight="1">
      <x:c r="A401" s="108"/>
      <x:c r="B401" s="109" t="str">
        <x:v>12:00-16:00</x:v>
      </x:c>
      <x:c r="C401" s="110" t="n">
        <x:v>4493.92411586192</x:v>
      </x:c>
      <x:c r="D401" s="110" t="n">
        <x:v>0.4184499999999692</x:v>
      </x:c>
      <x:c r="E401" s="111"/>
      <x:c r="F401" s="110"/>
    </x:row>
    <x:row r="402" ht="14" customHeight="1">
      <x:c r="A402" s="108"/>
      <x:c r="B402" s="109" t="str">
        <x:v>16:00-20:00</x:v>
      </x:c>
      <x:c r="C402" s="110" t="n">
        <x:v>15.148402756870382</x:v>
      </x:c>
      <x:c r="D402" s="110" t="n">
        <x:v>5743.5354304493185</x:v>
      </x:c>
      <x:c r="E402" s="111"/>
      <x:c r="F402" s="110"/>
    </x:row>
    <x:row r="403" ht="14" customHeight="1">
      <x:c r="A403" s="112"/>
      <x:c r="B403" s="113" t="str">
        <x:v>20:00-24:00</x:v>
      </x:c>
      <x:c r="C403" s="114" t="n">
        <x:v>5453.909988915029</x:v>
      </x:c>
      <x:c r="D403" s="114" t="n">
        <x:v>2941.9119770158695</x:v>
      </x:c>
      <x:c r="E403" s="115"/>
      <x:c r="F403" s="114"/>
    </x:row>
    <x:row r="404" ht="14" customHeight="1">
      <x:c r="A404" s="104" t="n">
        <x:v>45756</x:v>
      </x:c>
      <x:c r="B404" s="105" t="str">
        <x:v>0:00-4:00</x:v>
      </x:c>
      <x:c r="C404" s="106" t="n">
        <x:v>4772.344230132496</x:v>
      </x:c>
      <x:c r="D404" s="106" t="n">
        <x:v>26.364530186985576</x:v>
      </x:c>
      <x:c r="E404" s="107" t="n">
        <x:v>0</x:v>
      </x:c>
      <x:c r="F404" s="106" t="n">
        <x:v>6071.655433098948</x:v>
      </x:c>
    </x:row>
    <x:row r="405" ht="14" customHeight="1">
      <x:c r="A405" s="108"/>
      <x:c r="B405" s="109" t="str">
        <x:v>4:00-8:00</x:v>
      </x:c>
      <x:c r="C405" s="110" t="n">
        <x:v>518.903962392295</x:v>
      </x:c>
      <x:c r="D405" s="110" t="n">
        <x:v>6469.776443560267</x:v>
      </x:c>
      <x:c r="E405" s="111" t="str">
        <x:v>24:00</x:v>
      </x:c>
      <x:c r="F405" s="110" t="n">
        <x:v>6132.631357391802</x:v>
      </x:c>
    </x:row>
    <x:row r="406" ht="14" customHeight="1">
      <x:c r="A406" s="108"/>
      <x:c r="B406" s="109" t="str">
        <x:v>8:00-12:00</x:v>
      </x:c>
      <x:c r="C406" s="110" t="n">
        <x:v>4836.140704425608</x:v>
      </x:c>
      <x:c r="D406" s="110" t="n">
        <x:v>1897.9170833333333</x:v>
      </x:c>
      <x:c r="E406" s="111"/>
      <x:c r="F406" s="110"/>
    </x:row>
    <x:row r="407" ht="14" customHeight="1">
      <x:c r="A407" s="108"/>
      <x:c r="B407" s="109" t="str">
        <x:v>12:00-16:00</x:v>
      </x:c>
      <x:c r="C407" s="110" t="n">
        <x:v>4354.373334862666</x:v>
      </x:c>
      <x:c r="D407" s="110" t="n">
        <x:v>459.9014768912233</x:v>
      </x:c>
      <x:c r="E407" s="111"/>
      <x:c r="F407" s="110"/>
    </x:row>
    <x:row r="408" ht="14" customHeight="1">
      <x:c r="A408" s="108"/>
      <x:c r="B408" s="109" t="str">
        <x:v>16:00-20:00</x:v>
      </x:c>
      <x:c r="C408" s="110" t="n">
        <x:v>468.8355257855559</x:v>
      </x:c>
      <x:c r="D408" s="110" t="n">
        <x:v>5459.471545747762</x:v>
      </x:c>
      <x:c r="E408" s="111"/>
      <x:c r="F408" s="110"/>
    </x:row>
    <x:row r="409" ht="14" customHeight="1">
      <x:c r="A409" s="112"/>
      <x:c r="B409" s="113" t="str">
        <x:v>20:00-24:00</x:v>
      </x:c>
      <x:c r="C409" s="114" t="n">
        <x:v>5480.701508213113</x:v>
      </x:c>
      <x:c r="D409" s="114" t="n">
        <x:v>2181.0429937243684</x:v>
      </x:c>
      <x:c r="E409" s="115"/>
      <x:c r="F409" s="114"/>
    </x:row>
    <x:row r="410" ht="14" customHeight="1">
      <x:c r="A410" s="104" t="n">
        <x:v>45757</x:v>
      </x:c>
      <x:c r="B410" s="105" t="str">
        <x:v>0:00-4:00</x:v>
      </x:c>
      <x:c r="C410" s="106" t="n">
        <x:v>4697.434641914271</x:v>
      </x:c>
      <x:c r="D410" s="106" t="n">
        <x:v>24.367536704641566</x:v>
      </x:c>
      <x:c r="E410" s="107" t="n">
        <x:v>0</x:v>
      </x:c>
      <x:c r="F410" s="106" t="n">
        <x:v>6132.631357391802</x:v>
      </x:c>
    </x:row>
    <x:row r="411" ht="14" customHeight="1">
      <x:c r="A411" s="108"/>
      <x:c r="B411" s="109" t="str">
        <x:v>4:00-8:00</x:v>
      </x:c>
      <x:c r="C411" s="110" t="n">
        <x:v>520.4437441543462</x:v>
      </x:c>
      <x:c r="D411" s="110" t="n">
        <x:v>6188.646768892048</x:v>
      </x:c>
      <x:c r="E411" s="111" t="str">
        <x:v>24:00</x:v>
      </x:c>
      <x:c r="F411" s="110" t="n">
        <x:v>6366.28358481203</x:v>
      </x:c>
    </x:row>
    <x:row r="412" ht="14" customHeight="1">
      <x:c r="A412" s="108"/>
      <x:c r="B412" s="109" t="str">
        <x:v>8:00-12:00</x:v>
      </x:c>
      <x:c r="C412" s="110" t="n">
        <x:v>6505.087902461039</x:v>
      </x:c>
      <x:c r="D412" s="110" t="n">
        <x:v>1971.0340333333338</x:v>
      </x:c>
      <x:c r="E412" s="111"/>
      <x:c r="F412" s="110"/>
    </x:row>
    <x:row r="413" ht="14" customHeight="1">
      <x:c r="A413" s="108"/>
      <x:c r="B413" s="109" t="str">
        <x:v>12:00-16:00</x:v>
      </x:c>
      <x:c r="C413" s="110" t="n">
        <x:v>3649.367642265489</x:v>
      </x:c>
      <x:c r="D413" s="110" t="n">
        <x:v>93.59654081753104</x:v>
      </x:c>
      <x:c r="E413" s="111"/>
      <x:c r="F413" s="110"/>
    </x:row>
    <x:row r="414" ht="14" customHeight="1">
      <x:c r="A414" s="108"/>
      <x:c r="B414" s="109" t="str">
        <x:v>16:00-20:00</x:v>
      </x:c>
      <x:c r="C414" s="110" t="n">
        <x:v>91.75238589366256</x:v>
      </x:c>
      <x:c r="D414" s="110" t="n">
        <x:v>5738.922309121671</x:v>
      </x:c>
      <x:c r="E414" s="111"/>
      <x:c r="F414" s="110"/>
    </x:row>
    <x:row r="415" ht="14" customHeight="1">
      <x:c r="A415" s="112"/>
      <x:c r="B415" s="113" t="str">
        <x:v>20:00-24:00</x:v>
      </x:c>
      <x:c r="C415" s="114" t="n">
        <x:v>5679.783399913317</x:v>
      </x:c>
      <x:c r="D415" s="114" t="n">
        <x:v>2899.6802769002948</x:v>
      </x:c>
      <x:c r="E415" s="115"/>
      <x:c r="F415" s="114"/>
    </x:row>
    <x:row r="416" ht="14" customHeight="1">
      <x:c r="A416" s="104" t="n">
        <x:v>45758</x:v>
      </x:c>
      <x:c r="B416" s="105" t="str">
        <x:v>0:00-4:00</x:v>
      </x:c>
      <x:c r="C416" s="106" t="n">
        <x:v>551.3485315269485</x:v>
      </x:c>
      <x:c r="D416" s="106" t="n">
        <x:v>93.50207469196937</x:v>
      </x:c>
      <x:c r="E416" s="107" t="n">
        <x:v>0</x:v>
      </x:c>
      <x:c r="F416" s="106" t="n">
        <x:v>6366.28358481203</x:v>
      </x:c>
    </x:row>
    <x:row r="417" ht="14" customHeight="1">
      <x:c r="A417" s="108"/>
      <x:c r="B417" s="109" t="str">
        <x:v>4:00-8:00</x:v>
      </x:c>
      <x:c r="C417" s="110" t="n">
        <x:v>437.80677396292214</x:v>
      </x:c>
      <x:c r="D417" s="110" t="n">
        <x:v>4364.825659551803</x:v>
      </x:c>
      <x:c r="E417" s="111" t="str">
        <x:v>24:00</x:v>
      </x:c>
      <x:c r="F417" s="110" t="n">
        <x:v>6444.011796908386</x:v>
      </x:c>
    </x:row>
    <x:row r="418" ht="14" customHeight="1">
      <x:c r="A418" s="108"/>
      <x:c r="B418" s="109" t="str">
        <x:v>8:00-12:00</x:v>
      </x:c>
      <x:c r="C418" s="110" t="n">
        <x:v>9441.304580822409</x:v>
      </x:c>
      <x:c r="D418" s="110" t="n">
        <x:v>0</x:v>
      </x:c>
      <x:c r="E418" s="111"/>
      <x:c r="F418" s="110"/>
    </x:row>
    <x:row r="419" ht="14" customHeight="1">
      <x:c r="A419" s="108"/>
      <x:c r="B419" s="109" t="str">
        <x:v>12:00-16:00</x:v>
      </x:c>
      <x:c r="C419" s="110" t="n">
        <x:v>0</x:v>
      </x:c>
      <x:c r="D419" s="110" t="n">
        <x:v>0</x:v>
      </x:c>
      <x:c r="E419" s="111"/>
      <x:c r="F419" s="110"/>
    </x:row>
    <x:row r="420" ht="14" customHeight="1">
      <x:c r="A420" s="108"/>
      <x:c r="B420" s="109" t="str">
        <x:v>16:00-20:00</x:v>
      </x:c>
      <x:c r="C420" s="110" t="n">
        <x:v>1.1050370940817327</x:v>
      </x:c>
      <x:c r="D420" s="110" t="n">
        <x:v>6154.270211228148</x:v>
      </x:c>
      <x:c r="E420" s="111"/>
      <x:c r="F420" s="110"/>
    </x:row>
    <x:row r="421" ht="14" customHeight="1">
      <x:c r="A421" s="112"/>
      <x:c r="B421" s="113" t="str">
        <x:v>20:00-24:00</x:v>
      </x:c>
      <x:c r="C421" s="114" t="n">
        <x:v>5518.616363301548</x:v>
      </x:c>
      <x:c r="D421" s="114" t="n">
        <x:v>2237.093505874765</x:v>
      </x:c>
      <x:c r="E421" s="115"/>
      <x:c r="F421" s="114"/>
    </x:row>
    <x:row r="422" ht="14" customHeight="1">
      <x:c r="A422" s="104" t="n">
        <x:v>45759</x:v>
      </x:c>
      <x:c r="B422" s="105" t="str">
        <x:v>0:00-4:00</x:v>
      </x:c>
      <x:c r="C422" s="106" t="n">
        <x:v>537.0596571636427</x:v>
      </x:c>
      <x:c r="D422" s="106" t="n">
        <x:v>47.583937391833786</x:v>
      </x:c>
      <x:c r="E422" s="107" t="n">
        <x:v>0</x:v>
      </x:c>
      <x:c r="F422" s="106" t="n">
        <x:v>6444.011796908386</x:v>
      </x:c>
    </x:row>
    <x:row r="423" ht="14" customHeight="1">
      <x:c r="A423" s="108"/>
      <x:c r="B423" s="109" t="str">
        <x:v>4:00-8:00</x:v>
      </x:c>
      <x:c r="C423" s="110" t="n">
        <x:v>675.6895410462232</x:v>
      </x:c>
      <x:c r="D423" s="110" t="n">
        <x:v>3928.7032096696394</x:v>
      </x:c>
      <x:c r="E423" s="111" t="str">
        <x:v>24:00</x:v>
      </x:c>
      <x:c r="F423" s="110" t="n">
        <x:v>6621.751251849618</x:v>
      </x:c>
    </x:row>
    <x:row r="424" ht="14" customHeight="1">
      <x:c r="A424" s="108"/>
      <x:c r="B424" s="109" t="str">
        <x:v>8:00-12:00</x:v>
      </x:c>
      <x:c r="C424" s="110" t="n">
        <x:v>8536.234171967826</x:v>
      </x:c>
      <x:c r="D424" s="110" t="n">
        <x:v>0</x:v>
      </x:c>
      <x:c r="E424" s="111"/>
      <x:c r="F424" s="110"/>
    </x:row>
    <x:row r="425" ht="14" customHeight="1">
      <x:c r="A425" s="108"/>
      <x:c r="B425" s="109" t="str">
        <x:v>12:00-16:00</x:v>
      </x:c>
      <x:c r="C425" s="110" t="n">
        <x:v>0</x:v>
      </x:c>
      <x:c r="D425" s="110" t="n">
        <x:v>0</x:v>
      </x:c>
      <x:c r="E425" s="111"/>
      <x:c r="F425" s="110"/>
    </x:row>
    <x:row r="426" ht="14" customHeight="1">
      <x:c r="A426" s="108"/>
      <x:c r="B426" s="109" t="str">
        <x:v>16:00-20:00</x:v>
      </x:c>
      <x:c r="C426" s="110" t="n">
        <x:v>54.61678860561677</x:v>
      </x:c>
      <x:c r="D426" s="110" t="n">
        <x:v>6009.356806140268</x:v>
      </x:c>
      <x:c r="E426" s="111"/>
      <x:c r="F426" s="110"/>
    </x:row>
    <x:row r="427" ht="14" customHeight="1">
      <x:c r="A427" s="112"/>
      <x:c r="B427" s="113" t="str">
        <x:v>20:00-24:00</x:v>
      </x:c>
      <x:c r="C427" s="114" t="n">
        <x:v>5624.297848156975</x:v>
      </x:c>
      <x:c r="D427" s="114" t="n">
        <x:v>2350.9879229727776</x:v>
      </x:c>
      <x:c r="E427" s="115"/>
      <x:c r="F427" s="114"/>
    </x:row>
    <x:row r="428" ht="14" customHeight="1">
      <x:c r="A428" s="104" t="n">
        <x:v>45760</x:v>
      </x:c>
      <x:c r="B428" s="105" t="str">
        <x:v>0:00-4:00</x:v>
      </x:c>
      <x:c r="C428" s="106" t="n">
        <x:v>4315.394096673882</x:v>
      </x:c>
      <x:c r="D428" s="106" t="n">
        <x:v>39.30881628278951</x:v>
      </x:c>
      <x:c r="E428" s="107" t="n">
        <x:v>0</x:v>
      </x:c>
      <x:c r="F428" s="106" t="n">
        <x:v>6621.751251849618</x:v>
      </x:c>
    </x:row>
    <x:row r="429" ht="14" customHeight="1">
      <x:c r="A429" s="108"/>
      <x:c r="B429" s="109" t="str">
        <x:v>4:00-8:00</x:v>
      </x:c>
      <x:c r="C429" s="110" t="n">
        <x:v>391.86399306776843</x:v>
      </x:c>
      <x:c r="D429" s="110" t="n">
        <x:v>6176.476779739269</x:v>
      </x:c>
      <x:c r="E429" s="111" t="str">
        <x:v>24:00</x:v>
      </x:c>
      <x:c r="F429" s="110" t="n">
        <x:v>6377.727554342203</x:v>
      </x:c>
    </x:row>
    <x:row r="430" ht="14" customHeight="1">
      <x:c r="A430" s="108"/>
      <x:c r="B430" s="109" t="str">
        <x:v>8:00-12:00</x:v>
      </x:c>
      <x:c r="C430" s="110" t="n">
        <x:v>5459.735689614986</x:v>
      </x:c>
      <x:c r="D430" s="110" t="n">
        <x:v>1701.580983333333</x:v>
      </x:c>
      <x:c r="E430" s="111"/>
      <x:c r="F430" s="110"/>
    </x:row>
    <x:row r="431" ht="14" customHeight="1">
      <x:c r="A431" s="108"/>
      <x:c r="B431" s="109" t="str">
        <x:v>12:00-16:00</x:v>
      </x:c>
      <x:c r="C431" s="110" t="n">
        <x:v>4250.031470878839</x:v>
      </x:c>
      <x:c r="D431" s="110" t="n">
        <x:v>0</x:v>
      </x:c>
      <x:c r="E431" s="111"/>
      <x:c r="F431" s="110"/>
    </x:row>
    <x:row r="432" ht="14" customHeight="1">
      <x:c r="A432" s="108"/>
      <x:c r="B432" s="109" t="str">
        <x:v>16:00-20:00</x:v>
      </x:c>
      <x:c r="C432" s="110" t="n">
        <x:v>109.1298624782454</x:v>
      </x:c>
      <x:c r="D432" s="110" t="n">
        <x:v>5668.71973239402</x:v>
      </x:c>
      <x:c r="E432" s="111"/>
      <x:c r="F432" s="110"/>
    </x:row>
    <x:row r="433" ht="14" customHeight="1">
      <x:c r="A433" s="112"/>
      <x:c r="B433" s="113" t="str">
        <x:v>20:00-24:00</x:v>
      </x:c>
      <x:c r="C433" s="114" t="n">
        <x:v>5630.665219454935</x:v>
      </x:c>
      <x:c r="D433" s="114" t="n">
        <x:v>2960.559485063876</x:v>
      </x:c>
      <x:c r="E433" s="115"/>
      <x:c r="F433" s="114"/>
    </x:row>
    <x:row r="434" ht="14" customHeight="1">
      <x:c r="A434" s="104" t="n">
        <x:v>45761</x:v>
      </x:c>
      <x:c r="B434" s="105" t="str">
        <x:v>0:00-4:00</x:v>
      </x:c>
      <x:c r="C434" s="106" t="n">
        <x:v>4237.684372833939</x:v>
      </x:c>
      <x:c r="D434" s="106" t="n">
        <x:v>45.10986528331421</x:v>
      </x:c>
      <x:c r="E434" s="107" t="n">
        <x:v>0</x:v>
      </x:c>
      <x:c r="F434" s="106" t="n">
        <x:v>6377.727554342203</x:v>
      </x:c>
    </x:row>
    <x:row r="435" ht="14" customHeight="1">
      <x:c r="A435" s="108"/>
      <x:c r="B435" s="109" t="str">
        <x:v>4:00-8:00</x:v>
      </x:c>
      <x:c r="C435" s="110" t="n">
        <x:v>772.6492671373113</x:v>
      </x:c>
      <x:c r="D435" s="110" t="n">
        <x:v>6114.041219323236</x:v>
      </x:c>
      <x:c r="E435" s="111" t="str">
        <x:v>24:00</x:v>
      </x:c>
      <x:c r="F435" s="110" t="n">
        <x:v>6210.394866609186</x:v>
      </x:c>
    </x:row>
    <x:row r="436" ht="14" customHeight="1">
      <x:c r="A436" s="108"/>
      <x:c r="B436" s="109" t="str">
        <x:v>8:00-12:00</x:v>
      </x:c>
      <x:c r="C436" s="110" t="n">
        <x:v>5890.556198219432</x:v>
      </x:c>
      <x:c r="D436" s="110" t="n">
        <x:v>1491.0586000000003</x:v>
      </x:c>
      <x:c r="E436" s="111"/>
      <x:c r="F436" s="110"/>
    </x:row>
    <x:row r="437" ht="14" customHeight="1">
      <x:c r="A437" s="108"/>
      <x:c r="B437" s="109" t="str">
        <x:v>12:00-16:00</x:v>
      </x:c>
      <x:c r="C437" s="110" t="n">
        <x:v>3457.4495268692754</x:v>
      </x:c>
      <x:c r="D437" s="110" t="n">
        <x:v>0</x:v>
      </x:c>
      <x:c r="E437" s="111"/>
      <x:c r="F437" s="110"/>
    </x:row>
    <x:row r="438" ht="14" customHeight="1">
      <x:c r="A438" s="108"/>
      <x:c r="B438" s="109" t="str">
        <x:v>16:00-20:00</x:v>
      </x:c>
      <x:c r="C438" s="110" t="n">
        <x:v>0</x:v>
      </x:c>
      <x:c r="D438" s="110" t="n">
        <x:v>5755.310594287209</x:v>
      </x:c>
      <x:c r="E438" s="111"/>
      <x:c r="F438" s="110"/>
    </x:row>
    <x:row r="439" ht="14" customHeight="1">
      <x:c r="A439" s="112"/>
      <x:c r="B439" s="113" t="str">
        <x:v>20:00-24:00</x:v>
      </x:c>
      <x:c r="C439" s="114" t="n">
        <x:v>5563.838074446369</x:v>
      </x:c>
      <x:c r="D439" s="114" t="n">
        <x:v>2882.042866066085</x:v>
      </x:c>
      <x:c r="E439" s="115"/>
      <x:c r="F439" s="114"/>
    </x:row>
    <x:row r="440" ht="14" customHeight="1">
      <x:c r="A440" s="104" t="n">
        <x:v>45762</x:v>
      </x:c>
      <x:c r="B440" s="105" t="str">
        <x:v>0:00-4:00</x:v>
      </x:c>
      <x:c r="C440" s="106" t="n">
        <x:v>4729.213566331837</x:v>
      </x:c>
      <x:c r="D440" s="106" t="n">
        <x:v>3.9156344517522257</x:v>
      </x:c>
      <x:c r="E440" s="107" t="n">
        <x:v>0</x:v>
      </x:c>
      <x:c r="F440" s="106" t="n">
        <x:v>6210.394866609186</x:v>
      </x:c>
    </x:row>
    <x:row r="441" ht="14" customHeight="1">
      <x:c r="A441" s="108"/>
      <x:c r="B441" s="109" t="str">
        <x:v>4:00-8:00</x:v>
      </x:c>
      <x:c r="C441" s="110" t="n">
        <x:v>375.1818095983873</x:v>
      </x:c>
      <x:c r="D441" s="110" t="n">
        <x:v>5762.4018166666665</x:v>
      </x:c>
      <x:c r="E441" s="111" t="str">
        <x:v>24:00</x:v>
      </x:c>
      <x:c r="F441" s="110" t="n">
        <x:v>6530.638429853292</x:v>
      </x:c>
    </x:row>
    <x:row r="442" ht="14" customHeight="1">
      <x:c r="A442" s="108"/>
      <x:c r="B442" s="109" t="str">
        <x:v>8:00-12:00</x:v>
      </x:c>
      <x:c r="C442" s="110" t="n">
        <x:v>7779.633099999998</x:v>
      </x:c>
      <x:c r="D442" s="110" t="n">
        <x:v>845.3337499999999</x:v>
      </x:c>
      <x:c r="E442" s="111"/>
      <x:c r="F442" s="110"/>
    </x:row>
    <x:row r="443" ht="14" customHeight="1">
      <x:c r="A443" s="108"/>
      <x:c r="B443" s="109" t="str">
        <x:v>12:00-16:00</x:v>
      </x:c>
      <x:c r="C443" s="110" t="n">
        <x:v>435.80850193999436</x:v>
      </x:c>
      <x:c r="D443" s="110" t="n">
        <x:v>142.95045171480436</x:v>
      </x:c>
      <x:c r="E443" s="111"/>
      <x:c r="F443" s="110"/>
    </x:row>
    <x:row r="444" ht="14" customHeight="1">
      <x:c r="A444" s="108"/>
      <x:c r="B444" s="109" t="str">
        <x:v>16:00-20:00</x:v>
      </x:c>
      <x:c r="C444" s="110" t="n">
        <x:v>121.54233210423374</x:v>
      </x:c>
      <x:c r="D444" s="110" t="n">
        <x:v>5581.706974535148</x:v>
      </x:c>
      <x:c r="E444" s="111"/>
      <x:c r="F444" s="110"/>
    </x:row>
    <x:row r="445" ht="14" customHeight="1">
      <x:c r="A445" s="112"/>
      <x:c r="B445" s="113" t="str">
        <x:v>20:00-24:00</x:v>
      </x:c>
      <x:c r="C445" s="114" t="n">
        <x:v>5698.983217394174</x:v>
      </x:c>
      <x:c r="D445" s="114" t="n">
        <x:v>2879.1658128805234</x:v>
      </x:c>
      <x:c r="E445" s="115"/>
      <x:c r="F445" s="114"/>
    </x:row>
    <x:row r="446" ht="14" customHeight="1">
      <x:c r="A446" s="104" t="n">
        <x:v>45763</x:v>
      </x:c>
      <x:c r="B446" s="105" t="str">
        <x:v>0:00-4:00</x:v>
      </x:c>
      <x:c r="C446" s="106" t="n">
        <x:v>4163.496806932991</x:v>
      </x:c>
      <x:c r="D446" s="106" t="n">
        <x:v>90.075870269127</x:v>
      </x:c>
      <x:c r="E446" s="107" t="n">
        <x:v>0</x:v>
      </x:c>
      <x:c r="F446" s="106" t="n">
        <x:v>6530.638429853292</x:v>
      </x:c>
    </x:row>
    <x:row r="447" ht="14" customHeight="1">
      <x:c r="A447" s="108"/>
      <x:c r="B447" s="109" t="str">
        <x:v>4:00-8:00</x:v>
      </x:c>
      <x:c r="C447" s="110" t="n">
        <x:v>691.5175362151817</x:v>
      </x:c>
      <x:c r="D447" s="110" t="n">
        <x:v>5842.800467882191</x:v>
      </x:c>
      <x:c r="E447" s="111" t="str">
        <x:v>24:00</x:v>
      </x:c>
      <x:c r="F447" s="110" t="n">
        <x:v>6341.865912633323</x:v>
      </x:c>
    </x:row>
    <x:row r="448" ht="14" customHeight="1">
      <x:c r="A448" s="108"/>
      <x:c r="B448" s="109" t="str">
        <x:v>8:00-12:00</x:v>
      </x:c>
      <x:c r="C448" s="110" t="n">
        <x:v>3783.7108892077167</x:v>
      </x:c>
      <x:c r="D448" s="110" t="n">
        <x:v>1550.0392500000003</x:v>
      </x:c>
      <x:c r="E448" s="111"/>
      <x:c r="F448" s="110"/>
    </x:row>
    <x:row r="449" ht="14" customHeight="1">
      <x:c r="A449" s="108"/>
      <x:c r="B449" s="109" t="str">
        <x:v>12:00-16:00</x:v>
      </x:c>
      <x:c r="C449" s="110" t="n">
        <x:v>5509.9156666559875</x:v>
      </x:c>
      <x:c r="D449" s="110" t="n">
        <x:v>156.5029714936841</x:v>
      </x:c>
      <x:c r="E449" s="111"/>
      <x:c r="F449" s="110"/>
    </x:row>
    <x:row r="450" ht="14" customHeight="1">
      <x:c r="A450" s="108"/>
      <x:c r="B450" s="109" t="str">
        <x:v>16:00-20:00</x:v>
      </x:c>
      <x:c r="C450" s="110" t="n">
        <x:v>33.3416152897254</x:v>
      </x:c>
      <x:c r="D450" s="110" t="n">
        <x:v>5543.162880464347</x:v>
      </x:c>
      <x:c r="E450" s="111"/>
      <x:c r="F450" s="110"/>
    </x:row>
    <x:row r="451" ht="14" customHeight="1">
      <x:c r="A451" s="112"/>
      <x:c r="B451" s="113" t="str">
        <x:v>20:00-24:00</x:v>
      </x:c>
      <x:c r="C451" s="114" t="n">
        <x:v>5432.883807392731</x:v>
      </x:c>
      <x:c r="D451" s="114" t="n">
        <x:v>2875.355545961035</x:v>
      </x:c>
      <x:c r="E451" s="115"/>
      <x:c r="F451" s="114"/>
    </x:row>
    <x:row r="452" ht="14" customHeight="1">
      <x:c r="A452" s="104" t="n">
        <x:v>45764</x:v>
      </x:c>
      <x:c r="B452" s="105" t="str">
        <x:v>0:00-4:00</x:v>
      </x:c>
      <x:c r="C452" s="106" t="n">
        <x:v>4507.59297195681</x:v>
      </x:c>
      <x:c r="D452" s="106" t="n">
        <x:v>29.322869500340403</x:v>
      </x:c>
      <x:c r="E452" s="107" t="n">
        <x:v>0</x:v>
      </x:c>
      <x:c r="F452" s="106" t="n">
        <x:v>6341.865912633323</x:v>
      </x:c>
    </x:row>
    <x:row r="453" ht="14" customHeight="1">
      <x:c r="A453" s="108"/>
      <x:c r="B453" s="109" t="str">
        <x:v>4:00-8:00</x:v>
      </x:c>
      <x:c r="C453" s="110" t="n">
        <x:v>482.09042079671167</x:v>
      </x:c>
      <x:c r="D453" s="110" t="n">
        <x:v>5793.734399999999</x:v>
      </x:c>
      <x:c r="E453" s="111" t="str">
        <x:v>24:00</x:v>
      </x:c>
      <x:c r="F453" s="110" t="n">
        <x:v>6523.49407397733</x:v>
      </x:c>
    </x:row>
    <x:row r="454" ht="14" customHeight="1">
      <x:c r="A454" s="108"/>
      <x:c r="B454" s="109" t="str">
        <x:v>8:00-12:00</x:v>
      </x:c>
      <x:c r="C454" s="110" t="n">
        <x:v>5872.967333674253</x:v>
      </x:c>
      <x:c r="D454" s="110" t="n">
        <x:v>1400.99385</x:v>
      </x:c>
      <x:c r="E454" s="111"/>
      <x:c r="F454" s="110"/>
    </x:row>
    <x:row r="455" ht="14" customHeight="1">
      <x:c r="A455" s="108"/>
      <x:c r="B455" s="109" t="str">
        <x:v>12:00-16:00</x:v>
      </x:c>
      <x:c r="C455" s="110" t="n">
        <x:v>3103.668592251672</x:v>
      </x:c>
      <x:c r="D455" s="110" t="n">
        <x:v>76.3468499999999</x:v>
      </x:c>
      <x:c r="E455" s="111"/>
      <x:c r="F455" s="110"/>
    </x:row>
    <x:row r="456" ht="14" customHeight="1">
      <x:c r="A456" s="108"/>
      <x:c r="B456" s="109" t="str">
        <x:v>16:00-20:00</x:v>
      </x:c>
      <x:c r="C456" s="110" t="n">
        <x:v>106.79659256146184</x:v>
      </x:c>
      <x:c r="D456" s="110" t="n">
        <x:v>5639.942378952056</x:v>
      </x:c>
      <x:c r="E456" s="111"/>
      <x:c r="F456" s="110"/>
    </x:row>
    <x:row r="457" ht="14" customHeight="1">
      <x:c r="A457" s="112"/>
      <x:c r="B457" s="113" t="str">
        <x:v>20:00-24:00</x:v>
      </x:c>
      <x:c r="C457" s="114" t="n">
        <x:v>5709.957271039976</x:v>
      </x:c>
      <x:c r="D457" s="114" t="n">
        <x:v>2920.483583985512</x:v>
      </x:c>
      <x:c r="E457" s="115"/>
      <x:c r="F457" s="114"/>
    </x:row>
    <x:row r="458" ht="14" customHeight="1">
      <x:c r="A458" s="104" t="n">
        <x:v>45765</x:v>
      </x:c>
      <x:c r="B458" s="105" t="str">
        <x:v>0:00-4:00</x:v>
      </x:c>
      <x:c r="C458" s="106" t="n">
        <x:v>314.2463932697449</x:v>
      </x:c>
      <x:c r="D458" s="106" t="n">
        <x:v>112.65233783666656</x:v>
      </x:c>
      <x:c r="E458" s="107" t="n">
        <x:v>0</x:v>
      </x:c>
      <x:c r="F458" s="106" t="n">
        <x:v>6523.49407397733</x:v>
      </x:c>
    </x:row>
    <x:row r="459" ht="14" customHeight="1">
      <x:c r="A459" s="108"/>
      <x:c r="B459" s="109" t="str">
        <x:v>4:00-8:00</x:v>
      </x:c>
      <x:c r="C459" s="110" t="n">
        <x:v>643.2162484418583</x:v>
      </x:c>
      <x:c r="D459" s="110" t="n">
        <x:v>4254.02910661985</x:v>
      </x:c>
      <x:c r="E459" s="111" t="str">
        <x:v>24:00</x:v>
      </x:c>
      <x:c r="F459" s="110" t="n">
        <x:v>6766.111303496801</x:v>
      </x:c>
    </x:row>
    <x:row r="460" ht="14" customHeight="1">
      <x:c r="A460" s="108"/>
      <x:c r="B460" s="109" t="str">
        <x:v>8:00-12:00</x:v>
      </x:c>
      <x:c r="C460" s="110" t="n">
        <x:v>9185.175355667312</x:v>
      </x:c>
      <x:c r="D460" s="110" t="n">
        <x:v>0</x:v>
      </x:c>
      <x:c r="E460" s="111"/>
      <x:c r="F460" s="110"/>
    </x:row>
    <x:row r="461" ht="14" customHeight="1">
      <x:c r="A461" s="108"/>
      <x:c r="B461" s="109" t="str">
        <x:v>12:00-16:00</x:v>
      </x:c>
      <x:c r="C461" s="110" t="n">
        <x:v>0</x:v>
      </x:c>
      <x:c r="D461" s="110" t="n">
        <x:v>0</x:v>
      </x:c>
      <x:c r="E461" s="111"/>
      <x:c r="F461" s="110"/>
    </x:row>
    <x:row r="462" ht="14" customHeight="1">
      <x:c r="A462" s="108"/>
      <x:c r="B462" s="109" t="str">
        <x:v>16:00-20:00</x:v>
      </x:c>
      <x:c r="C462" s="110" t="n">
        <x:v>0</x:v>
      </x:c>
      <x:c r="D462" s="110" t="n">
        <x:v>5997.265087602687</x:v>
      </x:c>
      <x:c r="E462" s="111"/>
      <x:c r="F462" s="110"/>
    </x:row>
    <x:row r="463" ht="14" customHeight="1">
      <x:c r="A463" s="112"/>
      <x:c r="B463" s="113" t="str">
        <x:v>20:00-24:00</x:v>
      </x:c>
      <x:c r="C463" s="114" t="n">
        <x:v>5759.428714982559</x:v>
      </x:c>
      <x:c r="D463" s="114" t="n">
        <x:v>2298.371998386065</x:v>
      </x:c>
      <x:c r="E463" s="115"/>
      <x:c r="F463" s="114"/>
    </x:row>
    <x:row r="464" ht="14" customHeight="1">
      <x:c r="A464" s="104" t="n">
        <x:v>45766</x:v>
      </x:c>
      <x:c r="B464" s="105" t="str">
        <x:v>0:00-4:00</x:v>
      </x:c>
      <x:c r="C464" s="106" t="n">
        <x:v>492.49862724536877</x:v>
      </x:c>
      <x:c r="D464" s="106" t="n">
        <x:v>92.91488040988179</x:v>
      </x:c>
      <x:c r="E464" s="107" t="n">
        <x:v>0</x:v>
      </x:c>
      <x:c r="F464" s="106" t="n">
        <x:v>6766.111303496801</x:v>
      </x:c>
    </x:row>
    <x:row r="465" ht="14" customHeight="1">
      <x:c r="A465" s="108"/>
      <x:c r="B465" s="109" t="str">
        <x:v>4:00-8:00</x:v>
      </x:c>
      <x:c r="C465" s="110" t="n">
        <x:v>268.74365997271144</x:v>
      </x:c>
      <x:c r="D465" s="110" t="n">
        <x:v>4688.173566065954</x:v>
      </x:c>
      <x:c r="E465" s="111" t="str">
        <x:v>24:00</x:v>
      </x:c>
      <x:c r="F465" s="110" t="n">
        <x:v>6699.632993230417</x:v>
      </x:c>
    </x:row>
    <x:row r="466" ht="14" customHeight="1">
      <x:c r="A466" s="108"/>
      <x:c r="B466" s="109" t="str">
        <x:v>8:00-12:00</x:v>
      </x:c>
      <x:c r="C466" s="110" t="n">
        <x:v>9623.434593434655</x:v>
      </x:c>
      <x:c r="D466" s="110" t="n">
        <x:v>0</x:v>
      </x:c>
      <x:c r="E466" s="111"/>
      <x:c r="F466" s="110"/>
    </x:row>
    <x:row r="467" ht="14" customHeight="1">
      <x:c r="A467" s="108"/>
      <x:c r="B467" s="109" t="str">
        <x:v>12:00-16:00</x:v>
      </x:c>
      <x:c r="C467" s="110" t="n">
        <x:v>0</x:v>
      </x:c>
      <x:c r="D467" s="110" t="n">
        <x:v>0</x:v>
      </x:c>
      <x:c r="E467" s="111"/>
      <x:c r="F467" s="110"/>
    </x:row>
    <x:row r="468" ht="14" customHeight="1">
      <x:c r="A468" s="108"/>
      <x:c r="B468" s="109" t="str">
        <x:v>16:00-20:00</x:v>
      </x:c>
      <x:c r="C468" s="110" t="n">
        <x:v>0</x:v>
      </x:c>
      <x:c r="D468" s="110" t="n">
        <x:v>5924.7239</x:v>
      </x:c>
      <x:c r="E468" s="111"/>
      <x:c r="F468" s="110"/>
    </x:row>
    <x:row r="469" ht="14" customHeight="1">
      <x:c r="A469" s="112"/>
      <x:c r="B469" s="113" t="str">
        <x:v>20:00-24:00</x:v>
      </x:c>
      <x:c r="C469" s="114" t="n">
        <x:v>5602.301720136008</x:v>
      </x:c>
      <x:c r="D469" s="114" t="n">
        <x:v>2303.4707994027904</x:v>
      </x:c>
      <x:c r="E469" s="115"/>
      <x:c r="F469" s="114"/>
    </x:row>
    <x:row r="470" ht="14" customHeight="1">
      <x:c r="A470" s="104" t="n">
        <x:v>45767</x:v>
      </x:c>
      <x:c r="B470" s="105" t="str">
        <x:v>0:00-4:00</x:v>
      </x:c>
      <x:c r="C470" s="106" t="n">
        <x:v>4087.55624237732</x:v>
      </x:c>
      <x:c r="D470" s="106" t="n">
        <x:v>19.670209560811486</x:v>
      </x:c>
      <x:c r="E470" s="107" t="n">
        <x:v>0</x:v>
      </x:c>
      <x:c r="F470" s="106" t="n">
        <x:v>6699.632993230417</x:v>
      </x:c>
    </x:row>
    <x:row r="471" ht="14" customHeight="1">
      <x:c r="A471" s="108"/>
      <x:c r="B471" s="109" t="str">
        <x:v>4:00-8:00</x:v>
      </x:c>
      <x:c r="C471" s="110" t="n">
        <x:v>551.4096829851625</x:v>
      </x:c>
      <x:c r="D471" s="110" t="n">
        <x:v>5756.39525055684</x:v>
      </x:c>
      <x:c r="E471" s="111" t="str">
        <x:v>24:00</x:v>
      </x:c>
      <x:c r="F471" s="110" t="n">
        <x:v>6677.581302887702</x:v>
      </x:c>
    </x:row>
    <x:row r="472" ht="14" customHeight="1">
      <x:c r="A472" s="108"/>
      <x:c r="B472" s="109" t="str">
        <x:v>8:00-12:00</x:v>
      </x:c>
      <x:c r="C472" s="110" t="n">
        <x:v>6213.558128212705</x:v>
      </x:c>
      <x:c r="D472" s="110" t="n">
        <x:v>1957.411816666667</x:v>
      </x:c>
      <x:c r="E472" s="111"/>
      <x:c r="F472" s="110"/>
    </x:row>
    <x:row r="473" ht="14" customHeight="1">
      <x:c r="A473" s="108"/>
      <x:c r="B473" s="109" t="str">
        <x:v>12:00-16:00</x:v>
      </x:c>
      <x:c r="C473" s="110" t="n">
        <x:v>3253.4189499765935</x:v>
      </x:c>
      <x:c r="D473" s="110" t="n">
        <x:v>2.0062500000000605</x:v>
      </x:c>
      <x:c r="E473" s="111"/>
      <x:c r="F473" s="110"/>
    </x:row>
    <x:row r="474" ht="14" customHeight="1">
      <x:c r="A474" s="108"/>
      <x:c r="B474" s="109" t="str">
        <x:v>16:00-20:00</x:v>
      </x:c>
      <x:c r="C474" s="110" t="n">
        <x:v>121.27205200419753</x:v>
      </x:c>
      <x:c r="D474" s="110" t="n">
        <x:v>5537.408059374569</x:v>
      </x:c>
      <x:c r="E474" s="111"/>
      <x:c r="F474" s="110"/>
    </x:row>
    <x:row r="475" ht="14" customHeight="1">
      <x:c r="A475" s="112"/>
      <x:c r="B475" s="113" t="str">
        <x:v>20:00-24:00</x:v>
      </x:c>
      <x:c r="C475" s="114" t="n">
        <x:v>5649.7478763688505</x:v>
      </x:c>
      <x:c r="D475" s="114" t="n">
        <x:v>2847.2949100086685</x:v>
      </x:c>
      <x:c r="E475" s="115"/>
      <x:c r="F475" s="114"/>
    </x:row>
    <x:row r="476" ht="14" customHeight="1">
      <x:c r="A476" s="104" t="n">
        <x:v>45768</x:v>
      </x:c>
      <x:c r="B476" s="105" t="str">
        <x:v>0:00-4:00</x:v>
      </x:c>
      <x:c r="C476" s="106" t="n">
        <x:v>4127.860302940616</x:v>
      </x:c>
      <x:c r="D476" s="106" t="n">
        <x:v>63.37272021649835</x:v>
      </x:c>
      <x:c r="E476" s="107" t="n">
        <x:v>0</x:v>
      </x:c>
      <x:c r="F476" s="106" t="n">
        <x:v>6677.581302887702</x:v>
      </x:c>
    </x:row>
    <x:row r="477" ht="14" customHeight="1">
      <x:c r="A477" s="108"/>
      <x:c r="B477" s="109" t="str">
        <x:v>4:00-8:00</x:v>
      </x:c>
      <x:c r="C477" s="110" t="n">
        <x:v>574.080870689224</x:v>
      </x:c>
      <x:c r="D477" s="110" t="n">
        <x:v>5294.259069689268</x:v>
      </x:c>
      <x:c r="E477" s="111" t="str">
        <x:v>24:00</x:v>
      </x:c>
      <x:c r="F477" s="110" t="n">
        <x:v>6279.914671081482</x:v>
      </x:c>
    </x:row>
    <x:row r="478" ht="14" customHeight="1">
      <x:c r="A478" s="108"/>
      <x:c r="B478" s="109" t="str">
        <x:v>8:00-12:00</x:v>
      </x:c>
      <x:c r="C478" s="110" t="n">
        <x:v>5605.740630188909</x:v>
      </x:c>
      <x:c r="D478" s="110" t="n">
        <x:v>1148.3090333333334</x:v>
      </x:c>
      <x:c r="E478" s="111"/>
      <x:c r="F478" s="110"/>
    </x:row>
    <x:row r="479" ht="14" customHeight="1">
      <x:c r="A479" s="108"/>
      <x:c r="B479" s="109" t="str">
        <x:v>12:00-16:00</x:v>
      </x:c>
      <x:c r="C479" s="110" t="n">
        <x:v>2304.809122897507</x:v>
      </x:c>
      <x:c r="D479" s="110" t="n">
        <x:v>0</x:v>
      </x:c>
      <x:c r="E479" s="111"/>
      <x:c r="F479" s="110"/>
    </x:row>
    <x:row r="480" ht="14" customHeight="1">
      <x:c r="A480" s="108"/>
      <x:c r="B480" s="109" t="str">
        <x:v>16:00-20:00</x:v>
      </x:c>
      <x:c r="C480" s="110" t="n">
        <x:v>21.883649367432795</x:v>
      </x:c>
      <x:c r="D480" s="110" t="n">
        <x:v>5534.988580565501</x:v>
      </x:c>
      <x:c r="E480" s="111"/>
      <x:c r="F480" s="110"/>
    </x:row>
    <x:row r="481" ht="14" customHeight="1">
      <x:c r="A481" s="112"/>
      <x:c r="B481" s="113" t="str">
        <x:v>20:00-24:00</x:v>
      </x:c>
      <x:c r="C481" s="114" t="n">
        <x:v>5508.47911508472</x:v>
      </x:c>
      <x:c r="D481" s="114" t="n">
        <x:v>3012.6820546674094</x:v>
      </x:c>
      <x:c r="E481" s="115"/>
      <x:c r="F481" s="114"/>
    </x:row>
    <x:row r="482" ht="14" customHeight="1">
      <x:c r="A482" s="104" t="n">
        <x:v>45769</x:v>
      </x:c>
      <x:c r="B482" s="105" t="str">
        <x:v>0:00-4:00</x:v>
      </x:c>
      <x:c r="C482" s="106" t="n">
        <x:v>4453.970391072004</x:v>
      </x:c>
      <x:c r="D482" s="106" t="n">
        <x:v>48.528737205113885</x:v>
      </x:c>
      <x:c r="E482" s="107" t="n">
        <x:v>0</x:v>
      </x:c>
      <x:c r="F482" s="106" t="n">
        <x:v>6279.914671081482</x:v>
      </x:c>
    </x:row>
    <x:row r="483" ht="14" customHeight="1">
      <x:c r="A483" s="108"/>
      <x:c r="B483" s="109" t="str">
        <x:v>4:00-8:00</x:v>
      </x:c>
      <x:c r="C483" s="110" t="n">
        <x:v>695.98274244906</x:v>
      </x:c>
      <x:c r="D483" s="110" t="n">
        <x:v>5650.6703215869475</x:v>
      </x:c>
      <x:c r="E483" s="111" t="str">
        <x:v>24:00</x:v>
      </x:c>
      <x:c r="F483" s="110" t="n">
        <x:v>6459.5604934852</x:v>
      </x:c>
    </x:row>
    <x:row r="484" ht="14" customHeight="1">
      <x:c r="A484" s="108"/>
      <x:c r="B484" s="109" t="str">
        <x:v>8:00-12:00</x:v>
      </x:c>
      <x:c r="C484" s="110" t="n">
        <x:v>5013.1196160333275</x:v>
      </x:c>
      <x:c r="D484" s="110" t="n">
        <x:v>1107.84085</x:v>
      </x:c>
      <x:c r="E484" s="111"/>
      <x:c r="F484" s="110"/>
    </x:row>
    <x:row r="485" ht="14" customHeight="1">
      <x:c r="A485" s="108"/>
      <x:c r="B485" s="109" t="str">
        <x:v>12:00-16:00</x:v>
      </x:c>
      <x:c r="C485" s="110" t="n">
        <x:v>3508.6997146751946</x:v>
      </x:c>
      <x:c r="D485" s="110" t="n">
        <x:v>267.9053412936664</x:v>
      </x:c>
      <x:c r="E485" s="111"/>
      <x:c r="F485" s="110"/>
    </x:row>
    <x:row r="486" ht="14" customHeight="1">
      <x:c r="A486" s="108"/>
      <x:c r="B486" s="109" t="str">
        <x:v>16:00-20:00</x:v>
      </x:c>
      <x:c r="C486" s="110" t="n">
        <x:v>87.3750890663526</x:v>
      </x:c>
      <x:c r="D486" s="110" t="n">
        <x:v>5446.170649450729</x:v>
      </x:c>
      <x:c r="E486" s="111"/>
      <x:c r="F486" s="110"/>
    </x:row>
    <x:row r="487" ht="14" customHeight="1">
      <x:c r="A487" s="112"/>
      <x:c r="B487" s="113" t="str">
        <x:v>20:00-24:00</x:v>
      </x:c>
      <x:c r="C487" s="114" t="n">
        <x:v>5503.6689078024065</x:v>
      </x:c>
      <x:c r="D487" s="114" t="n">
        <x:v>2920.0841937898576</x:v>
      </x:c>
      <x:c r="E487" s="115"/>
      <x:c r="F487" s="114"/>
    </x:row>
    <x:row r="488" ht="14" customHeight="1">
      <x:c r="A488" s="104" t="n">
        <x:v>45770</x:v>
      </x:c>
      <x:c r="B488" s="105" t="str">
        <x:v>0:00-4:00</x:v>
      </x:c>
      <x:c r="C488" s="106" t="n">
        <x:v>4310.482362383515</x:v>
      </x:c>
      <x:c r="D488" s="106" t="n">
        <x:v>37.18703426699881</x:v>
      </x:c>
      <x:c r="E488" s="107" t="n">
        <x:v>0</x:v>
      </x:c>
      <x:c r="F488" s="106" t="n">
        <x:v>6459.5604934852</x:v>
      </x:c>
    </x:row>
    <x:row r="489" ht="14" customHeight="1">
      <x:c r="A489" s="108"/>
      <x:c r="B489" s="109" t="str">
        <x:v>4:00-8:00</x:v>
      </x:c>
      <x:c r="C489" s="110" t="n">
        <x:v>571.0161544777595</x:v>
      </x:c>
      <x:c r="D489" s="110" t="n">
        <x:v>5377.236849868574</x:v>
      </x:c>
      <x:c r="E489" s="111" t="str">
        <x:v>24:00</x:v>
      </x:c>
      <x:c r="F489" s="110" t="n">
        <x:v>6611.4669021819755</x:v>
      </x:c>
    </x:row>
    <x:row r="490" ht="14" customHeight="1">
      <x:c r="A490" s="108"/>
      <x:c r="B490" s="109" t="str">
        <x:v>8:00-12:00</x:v>
      </x:c>
      <x:c r="C490" s="110" t="n">
        <x:v>5191.483593223211</x:v>
      </x:c>
      <x:c r="D490" s="110" t="n">
        <x:v>1185.8100666666664</x:v>
      </x:c>
      <x:c r="E490" s="111"/>
      <x:c r="F490" s="110"/>
    </x:row>
    <x:row r="491" ht="14" customHeight="1">
      <x:c r="A491" s="108"/>
      <x:c r="B491" s="109" t="str">
        <x:v>12:00-16:00</x:v>
      </x:c>
      <x:c r="C491" s="110" t="n">
        <x:v>2904.141334358592</x:v>
      </x:c>
      <x:c r="D491" s="110" t="n">
        <x:v>4.8404833333332435</x:v>
      </x:c>
      <x:c r="E491" s="111"/>
      <x:c r="F491" s="110"/>
    </x:row>
    <x:row r="492" ht="14" customHeight="1">
      <x:c r="A492" s="108"/>
      <x:c r="B492" s="109" t="str">
        <x:v>16:00-20:00</x:v>
      </x:c>
      <x:c r="C492" s="110" t="n">
        <x:v>0</x:v>
      </x:c>
      <x:c r="D492" s="110" t="n">
        <x:v>5426.793173476547</x:v>
      </x:c>
      <x:c r="E492" s="111"/>
      <x:c r="F492" s="110"/>
    </x:row>
    <x:row r="493" ht="14" customHeight="1">
      <x:c r="A493" s="112"/>
      <x:c r="B493" s="113" t="str">
        <x:v>20:00-24:00</x:v>
      </x:c>
      <x:c r="C493" s="114" t="n">
        <x:v>5621.899862320186</x:v>
      </x:c>
      <x:c r="D493" s="114" t="n">
        <x:v>2896.6255030390266</x:v>
      </x:c>
      <x:c r="E493" s="115"/>
      <x:c r="F493" s="114"/>
    </x:row>
    <x:row r="494" ht="14" customHeight="1">
      <x:c r="A494" s="104" t="n">
        <x:v>45771</x:v>
      </x:c>
      <x:c r="B494" s="105" t="str">
        <x:v>0:00-4:00</x:v>
      </x:c>
      <x:c r="C494" s="106" t="n">
        <x:v>4164.261790600798</x:v>
      </x:c>
      <x:c r="D494" s="106" t="n">
        <x:v>11.253521096732698</x:v>
      </x:c>
      <x:c r="E494" s="107" t="n">
        <x:v>0</x:v>
      </x:c>
      <x:c r="F494" s="106" t="n">
        <x:v>6611.4669021819755</x:v>
      </x:c>
    </x:row>
    <x:row r="495" ht="14" customHeight="1">
      <x:c r="A495" s="108"/>
      <x:c r="B495" s="109" t="str">
        <x:v>4:00-8:00</x:v>
      </x:c>
      <x:c r="C495" s="110" t="n">
        <x:v>503.55710956334485</x:v>
      </x:c>
      <x:c r="D495" s="110" t="n">
        <x:v>5222.854333333333</x:v>
      </x:c>
      <x:c r="E495" s="111" t="str">
        <x:v>24:00</x:v>
      </x:c>
      <x:c r="F495" s="110" t="n">
        <x:v>6448.769456843673</x:v>
      </x:c>
    </x:row>
    <x:row r="496" ht="14" customHeight="1">
      <x:c r="A496" s="108"/>
      <x:c r="B496" s="109" t="str">
        <x:v>8:00-12:00</x:v>
      </x:c>
      <x:c r="C496" s="110" t="n">
        <x:v>5284.649734466365</x:v>
      </x:c>
      <x:c r="D496" s="110" t="n">
        <x:v>1077.0290499999999</x:v>
      </x:c>
      <x:c r="E496" s="111"/>
      <x:c r="F496" s="110"/>
    </x:row>
    <x:row r="497" ht="14" customHeight="1">
      <x:c r="A497" s="108"/>
      <x:c r="B497" s="109" t="str">
        <x:v>12:00-16:00</x:v>
      </x:c>
      <x:c r="C497" s="110" t="n">
        <x:v>2492.984072117995</x:v>
      </x:c>
      <x:c r="D497" s="110" t="n">
        <x:v>0</x:v>
      </x:c>
      <x:c r="E497" s="111"/>
      <x:c r="F497" s="110"/>
    </x:row>
    <x:row r="498" ht="14" customHeight="1">
      <x:c r="A498" s="108"/>
      <x:c r="B498" s="109" t="str">
        <x:v>16:00-20:00</x:v>
      </x:c>
      <x:c r="C498" s="110" t="n">
        <x:v>49.97424099509897</x:v>
      </x:c>
      <x:c r="D498" s="110" t="n">
        <x:v>5542.184214036138</x:v>
      </x:c>
      <x:c r="E498" s="111"/>
      <x:c r="F498" s="110"/>
    </x:row>
    <x:row r="499" ht="14" customHeight="1">
      <x:c r="A499" s="112"/>
      <x:c r="B499" s="113" t="str">
        <x:v>20:00-24:00</x:v>
      </x:c>
      <x:c r="C499" s="114" t="n">
        <x:v>5556.414736645821</x:v>
      </x:c>
      <x:c r="D499" s="114" t="n">
        <x:v>2915.0983466937028</x:v>
      </x:c>
      <x:c r="E499" s="115"/>
      <x:c r="F499" s="114"/>
    </x:row>
    <x:row r="500" ht="14" customHeight="1">
      <x:c r="A500" s="104" t="n">
        <x:v>45772</x:v>
      </x:c>
      <x:c r="B500" s="105" t="str">
        <x:v>0:00-4:00</x:v>
      </x:c>
      <x:c r="C500" s="106" t="n">
        <x:v>728.5224885408846</x:v>
      </x:c>
      <x:c r="D500" s="106" t="n">
        <x:v>26.895377456504434</x:v>
      </x:c>
      <x:c r="E500" s="107" t="n">
        <x:v>0</x:v>
      </x:c>
      <x:c r="F500" s="106" t="n">
        <x:v>6448.769456843673</x:v>
      </x:c>
    </x:row>
    <x:row r="501" ht="14" customHeight="1">
      <x:c r="A501" s="108"/>
      <x:c r="B501" s="109" t="str">
        <x:v>4:00-8:00</x:v>
      </x:c>
      <x:c r="C501" s="110" t="n">
        <x:v>587.6468329509214</x:v>
      </x:c>
      <x:c r="D501" s="110" t="n">
        <x:v>4214.1185444025905</x:v>
      </x:c>
      <x:c r="E501" s="111" t="str">
        <x:v>24:00</x:v>
      </x:c>
      <x:c r="F501" s="110" t="n">
        <x:v>6410.088573123372</x:v>
      </x:c>
    </x:row>
    <x:row r="502" ht="14" customHeight="1">
      <x:c r="A502" s="108"/>
      <x:c r="B502" s="109" t="str">
        <x:v>8:00-12:00</x:v>
      </x:c>
      <x:c r="C502" s="110" t="n">
        <x:v>8754.350938631389</x:v>
      </x:c>
      <x:c r="D502" s="110" t="n">
        <x:v>0</x:v>
      </x:c>
      <x:c r="E502" s="111"/>
      <x:c r="F502" s="110"/>
    </x:row>
    <x:row r="503" ht="14" customHeight="1">
      <x:c r="A503" s="108"/>
      <x:c r="B503" s="109" t="str">
        <x:v>12:00-16:00</x:v>
      </x:c>
      <x:c r="C503" s="110" t="n">
        <x:v>0</x:v>
      </x:c>
      <x:c r="D503" s="110" t="n">
        <x:v>0</x:v>
      </x:c>
      <x:c r="E503" s="111"/>
      <x:c r="F503" s="110"/>
    </x:row>
    <x:row r="504" ht="14" customHeight="1">
      <x:c r="A504" s="108"/>
      <x:c r="B504" s="109" t="str">
        <x:v>16:00-20:00</x:v>
      </x:c>
      <x:c r="C504" s="110" t="n">
        <x:v>0</x:v>
      </x:c>
      <x:c r="D504" s="110" t="n">
        <x:v>5894.7858</x:v>
      </x:c>
      <x:c r="E504" s="111"/>
      <x:c r="F504" s="110"/>
    </x:row>
    <x:row r="505" ht="14" customHeight="1">
      <x:c r="A505" s="112"/>
      <x:c r="B505" s="113" t="str">
        <x:v>20:00-24:00</x:v>
      </x:c>
      <x:c r="C505" s="114" t="n">
        <x:v>5484.397903516809</x:v>
      </x:c>
      <x:c r="D505" s="114" t="n">
        <x:v>2498.4967860375814</x:v>
      </x:c>
      <x:c r="E505" s="115"/>
      <x:c r="F505" s="114"/>
    </x:row>
    <x:row r="506" ht="14" customHeight="1">
      <x:c r="A506" s="104" t="n">
        <x:v>45773</x:v>
      </x:c>
      <x:c r="B506" s="105" t="str">
        <x:v>0:00-4:00</x:v>
      </x:c>
      <x:c r="C506" s="106" t="n">
        <x:v>469.076823186548</x:v>
      </x:c>
      <x:c r="D506" s="106" t="n">
        <x:v>38.07865801188791</x:v>
      </x:c>
      <x:c r="E506" s="107" t="n">
        <x:v>0</x:v>
      </x:c>
      <x:c r="F506" s="106" t="n">
        <x:v>6410.088573123372</x:v>
      </x:c>
    </x:row>
    <x:row r="507" ht="14" customHeight="1">
      <x:c r="A507" s="108"/>
      <x:c r="B507" s="109" t="str">
        <x:v>4:00-8:00</x:v>
      </x:c>
      <x:c r="C507" s="110" t="n">
        <x:v>906.5493229824265</x:v>
      </x:c>
      <x:c r="D507" s="110" t="n">
        <x:v>4180.36055820153</x:v>
      </x:c>
      <x:c r="E507" s="111" t="str">
        <x:v>24:00</x:v>
      </x:c>
      <x:c r="F507" s="110" t="n">
        <x:v>6225.0965483498985</x:v>
      </x:c>
    </x:row>
    <x:row r="508" ht="14" customHeight="1">
      <x:c r="A508" s="108"/>
      <x:c r="B508" s="109" t="str">
        <x:v>8:00-12:00</x:v>
      </x:c>
      <x:c r="C508" s="110" t="n">
        <x:v>8710.002866673469</x:v>
      </x:c>
      <x:c r="D508" s="110" t="n">
        <x:v>0</x:v>
      </x:c>
      <x:c r="E508" s="111"/>
      <x:c r="F508" s="110"/>
    </x:row>
    <x:row r="509" ht="14" customHeight="1">
      <x:c r="A509" s="108"/>
      <x:c r="B509" s="109" t="str">
        <x:v>12:00-16:00</x:v>
      </x:c>
      <x:c r="C509" s="110" t="n">
        <x:v>0</x:v>
      </x:c>
      <x:c r="D509" s="110" t="n">
        <x:v>0</x:v>
      </x:c>
      <x:c r="E509" s="111"/>
      <x:c r="F509" s="110"/>
    </x:row>
    <x:row r="510" ht="14" customHeight="1">
      <x:c r="A510" s="108"/>
      <x:c r="B510" s="109" t="str">
        <x:v>16:00-20:00</x:v>
      </x:c>
      <x:c r="C510" s="110" t="n">
        <x:v>8.101558514380969</x:v>
      </x:c>
      <x:c r="D510" s="110" t="n">
        <x:v>6114.323102263381</x:v>
      </x:c>
      <x:c r="E510" s="111"/>
      <x:c r="F510" s="110"/>
    </x:row>
    <x:row r="511" ht="14" customHeight="1">
      <x:c r="A511" s="112"/>
      <x:c r="B511" s="113" t="str">
        <x:v>20:00-24:00</x:v>
      </x:c>
      <x:c r="C511" s="114" t="n">
        <x:v>5510.282935800671</x:v>
      </x:c>
      <x:c r="D511" s="114" t="n">
        <x:v>2472.9814446169053</x:v>
      </x:c>
      <x:c r="E511" s="115"/>
      <x:c r="F511" s="114"/>
    </x:row>
    <x:row r="512" ht="14" customHeight="1">
      <x:c r="A512" s="104" t="n">
        <x:v>45774</x:v>
      </x:c>
      <x:c r="B512" s="105" t="str">
        <x:v>0:00-4:00</x:v>
      </x:c>
      <x:c r="C512" s="106" t="n">
        <x:v>4647.539153968161</x:v>
      </x:c>
      <x:c r="D512" s="106" t="n">
        <x:v>51.49571637087604</x:v>
      </x:c>
      <x:c r="E512" s="107" t="n">
        <x:v>0</x:v>
      </x:c>
      <x:c r="F512" s="106" t="n">
        <x:v>6225.0965483498985</x:v>
      </x:c>
    </x:row>
    <x:row r="513" ht="14" customHeight="1">
      <x:c r="A513" s="108"/>
      <x:c r="B513" s="109" t="str">
        <x:v>4:00-8:00</x:v>
      </x:c>
      <x:c r="C513" s="110" t="n">
        <x:v>499.26186190340024</x:v>
      </x:c>
      <x:c r="D513" s="110" t="n">
        <x:v>5994.412016666666</x:v>
      </x:c>
      <x:c r="E513" s="111" t="str">
        <x:v>24:00</x:v>
      </x:c>
      <x:c r="F513" s="110" t="n">
        <x:v>6174.622792751955</x:v>
      </x:c>
    </x:row>
    <x:row r="514" ht="14" customHeight="1">
      <x:c r="A514" s="108"/>
      <x:c r="B514" s="109" t="str">
        <x:v>8:00-12:00</x:v>
      </x:c>
      <x:c r="C514" s="110" t="n">
        <x:v>5713.278183333333</x:v>
      </x:c>
      <x:c r="D514" s="110" t="n">
        <x:v>1460.762666666667</x:v>
      </x:c>
      <x:c r="E514" s="111"/>
      <x:c r="F514" s="110"/>
    </x:row>
    <x:row r="515" ht="14" customHeight="1">
      <x:c r="A515" s="108"/>
      <x:c r="B515" s="109" t="str">
        <x:v>12:00-16:00</x:v>
      </x:c>
      <x:c r="C515" s="110" t="n">
        <x:v>3490.6411788065852</x:v>
      </x:c>
      <x:c r="D515" s="110" t="n">
        <x:v>197.4758030132166</x:v>
      </x:c>
      <x:c r="E515" s="111"/>
      <x:c r="F515" s="110"/>
    </x:row>
    <x:row r="516" ht="14" customHeight="1">
      <x:c r="A516" s="108"/>
      <x:c r="B516" s="109" t="str">
        <x:v>16:00-20:00</x:v>
      </x:c>
      <x:c r="C516" s="110" t="n">
        <x:v>116.18257163204157</x:v>
      </x:c>
      <x:c r="D516" s="110" t="n">
        <x:v>6161.930169999033</x:v>
      </x:c>
      <x:c r="E516" s="111"/>
      <x:c r="F516" s="110"/>
    </x:row>
    <x:row r="517" ht="14" customHeight="1">
      <x:c r="A517" s="112"/>
      <x:c r="B517" s="113" t="str">
        <x:v>20:00-24:00</x:v>
      </x:c>
      <x:c r="C517" s="114" t="n">
        <x:v>5588.079330339709</x:v>
      </x:c>
      <x:c r="D517" s="114" t="n">
        <x:v>2423.88565410811</x:v>
      </x:c>
      <x:c r="E517" s="115"/>
      <x:c r="F517" s="114"/>
    </x:row>
    <x:row r="518" ht="14" customHeight="1">
      <x:c r="A518" s="104" t="n">
        <x:v>45775</x:v>
      </x:c>
      <x:c r="B518" s="105" t="str">
        <x:v>0:00-4:00</x:v>
      </x:c>
      <x:c r="C518" s="106" t="n">
        <x:v>4688.58667573592</x:v>
      </x:c>
      <x:c r="D518" s="106" t="n">
        <x:v>91.63924653788217</x:v>
      </x:c>
      <x:c r="E518" s="107" t="n">
        <x:v>0</x:v>
      </x:c>
      <x:c r="F518" s="106" t="n">
        <x:v>6174.622792751955</x:v>
      </x:c>
    </x:row>
    <x:row r="519" ht="14" customHeight="1">
      <x:c r="A519" s="108"/>
      <x:c r="B519" s="109" t="str">
        <x:v>4:00-8:00</x:v>
      </x:c>
      <x:c r="C519" s="110" t="n">
        <x:v>570.3289002240518</x:v>
      </x:c>
      <x:c r="D519" s="110" t="n">
        <x:v>5584.34518346645</x:v>
      </x:c>
      <x:c r="E519" s="111" t="str">
        <x:v>24:00</x:v>
      </x:c>
      <x:c r="F519" s="110" t="n">
        <x:v>6275.392258487169</x:v>
      </x:c>
    </x:row>
    <x:row r="520" ht="14" customHeight="1">
      <x:c r="A520" s="108"/>
      <x:c r="B520" s="109" t="str">
        <x:v>8:00-12:00</x:v>
      </x:c>
      <x:c r="C520" s="110" t="n">
        <x:v>1622.4155528032657</x:v>
      </x:c>
      <x:c r="D520" s="110" t="n">
        <x:v>2264.646683333334</x:v>
      </x:c>
      <x:c r="E520" s="111"/>
      <x:c r="F520" s="110"/>
    </x:row>
    <x:row r="521" ht="14" customHeight="1">
      <x:c r="A521" s="108"/>
      <x:c r="B521" s="109" t="str">
        <x:v>12:00-16:00</x:v>
      </x:c>
      <x:c r="C521" s="110" t="n">
        <x:v>3575.767916704116</x:v>
      </x:c>
      <x:c r="D521" s="110" t="n">
        <x:v>432.43402536652553</x:v>
      </x:c>
      <x:c r="E521" s="111"/>
      <x:c r="F521" s="110"/>
    </x:row>
    <x:row r="522" ht="14" customHeight="1">
      <x:c r="A522" s="108"/>
      <x:c r="B522" s="109" t="str">
        <x:v>16:00-20:00</x:v>
      </x:c>
      <x:c r="C522" s="110" t="n">
        <x:v>243.43796247590058</x:v>
      </x:c>
      <x:c r="D522" s="110" t="n">
        <x:v>4771.5303512066</x:v>
      </x:c>
      <x:c r="E522" s="111"/>
      <x:c r="F522" s="110"/>
    </x:row>
    <x:row r="523" ht="14" customHeight="1">
      <x:c r="A523" s="112"/>
      <x:c r="B523" s="113" t="str">
        <x:v>20:00-24:00</x:v>
      </x:c>
      <x:c r="C523" s="114" t="n">
        <x:v>5646.726085280579</x:v>
      </x:c>
      <x:c r="D523" s="114" t="n">
        <x:v>5.995096438816972</x:v>
      </x:c>
      <x:c r="E523" s="115"/>
      <x:c r="F523" s="114"/>
    </x:row>
    <x:row r="524" ht="14" customHeight="1">
      <x:c r="A524" s="104" t="n">
        <x:v>45776</x:v>
      </x:c>
      <x:c r="B524" s="105" t="str">
        <x:v>0:00-4:00</x:v>
      </x:c>
      <x:c r="C524" s="106" t="n">
        <x:v>4595.433418380685</x:v>
      </x:c>
      <x:c r="D524" s="106" t="n">
        <x:v>4.109897094091139</x:v>
      </x:c>
      <x:c r="E524" s="107" t="n">
        <x:v>0</x:v>
      </x:c>
      <x:c r="F524" s="106" t="n">
        <x:v>6275.392258487169</x:v>
      </x:c>
    </x:row>
    <x:row r="525" ht="14" customHeight="1">
      <x:c r="A525" s="108"/>
      <x:c r="B525" s="109" t="str">
        <x:v>4:00-8:00</x:v>
      </x:c>
      <x:c r="C525" s="110" t="n">
        <x:v>436.98246366330966</x:v>
      </x:c>
      <x:c r="D525" s="110" t="n">
        <x:v>4524.472866666666</x:v>
      </x:c>
      <x:c r="E525" s="111" t="str">
        <x:v>24:00</x:v>
      </x:c>
      <x:c r="F525" s="110" t="n">
        <x:v>6515.625424500061</x:v>
      </x:c>
    </x:row>
    <x:row r="526" ht="14" customHeight="1">
      <x:c r="A526" s="108"/>
      <x:c r="B526" s="109" t="str">
        <x:v>8:00-12:00</x:v>
      </x:c>
      <x:c r="C526" s="110" t="n">
        <x:v>6490.865949999999</x:v>
      </x:c>
      <x:c r="D526" s="110" t="n">
        <x:v>748.4452499999999</x:v>
      </x:c>
      <x:c r="E526" s="111"/>
      <x:c r="F526" s="110"/>
    </x:row>
    <x:row r="527" ht="14" customHeight="1">
      <x:c r="A527" s="108"/>
      <x:c r="B527" s="109" t="str">
        <x:v>12:00-16:00</x:v>
      </x:c>
      <x:c r="C527" s="110" t="n">
        <x:v>32.28164903122888</x:v>
      </x:c>
      <x:c r="D527" s="110" t="n">
        <x:v>151.95576650481374</x:v>
      </x:c>
      <x:c r="E527" s="111"/>
      <x:c r="F527" s="110"/>
    </x:row>
    <x:row r="528" ht="14" customHeight="1">
      <x:c r="A528" s="108"/>
      <x:c r="B528" s="109" t="str">
        <x:v>16:00-20:00</x:v>
      </x:c>
      <x:c r="C528" s="110" t="n">
        <x:v>292.14448206999657</x:v>
      </x:c>
      <x:c r="D528" s="110" t="n">
        <x:v>5737.656044657216</x:v>
      </x:c>
      <x:c r="E528" s="111"/>
      <x:c r="F528" s="110"/>
    </x:row>
    <x:row r="529" ht="14" customHeight="1">
      <x:c r="A529" s="112"/>
      <x:c r="B529" s="113" t="str">
        <x:v>20:00-24:00</x:v>
      </x:c>
      <x:c r="C529" s="114" t="n">
        <x:v>5842.990626568013</x:v>
      </x:c>
      <x:c r="D529" s="114" t="n">
        <x:v>2946.6161833333335</x:v>
      </x:c>
      <x:c r="E529" s="115"/>
      <x:c r="F529" s="114"/>
    </x:row>
    <x:row r="530" ht="14" customHeight="1">
      <x:c r="A530" s="104" t="n">
        <x:v>45777</x:v>
      </x:c>
      <x:c r="B530" s="105" t="str">
        <x:v>0:00-4:00</x:v>
      </x:c>
      <x:c r="C530" s="106" t="n">
        <x:v>4417.620035064747</x:v>
      </x:c>
      <x:c r="D530" s="106" t="n">
        <x:v>72.82068847542962</x:v>
      </x:c>
      <x:c r="E530" s="107" t="n">
        <x:v>0</x:v>
      </x:c>
      <x:c r="F530" s="106" t="n">
        <x:v>6515.625424500061</x:v>
      </x:c>
    </x:row>
    <x:row r="531" ht="14" customHeight="1">
      <x:c r="A531" s="108"/>
      <x:c r="B531" s="109" t="str">
        <x:v>4:00-8:00</x:v>
      </x:c>
      <x:c r="C531" s="110" t="n">
        <x:v>432.6982444727505</x:v>
      </x:c>
      <x:c r="D531" s="110" t="n">
        <x:v>5639.9597</x:v>
      </x:c>
      <x:c r="E531" s="111" t="str">
        <x:v>24:00</x:v>
      </x:c>
      <x:c r="F531" s="110" t="n">
        <x:v>6295.248710888798</x:v>
      </x:c>
    </x:row>
    <x:row r="532" ht="14" customHeight="1">
      <x:c r="A532" s="108"/>
      <x:c r="B532" s="109" t="str">
        <x:v>8:00-12:00</x:v>
      </x:c>
      <x:c r="C532" s="110" t="n">
        <x:v>4462.33165</x:v>
      </x:c>
      <x:c r="D532" s="110" t="n">
        <x:v>583.3332666666663</x:v>
      </x:c>
      <x:c r="E532" s="111"/>
      <x:c r="F532" s="110"/>
    </x:row>
    <x:row r="533" ht="14" customHeight="1">
      <x:c r="A533" s="108"/>
      <x:c r="B533" s="109" t="str">
        <x:v>12:00-16:00</x:v>
      </x:c>
      <x:c r="C533" s="110" t="n">
        <x:v>3220.746086625509</x:v>
      </x:c>
      <x:c r="D533" s="110" t="n">
        <x:v>0</x:v>
      </x:c>
      <x:c r="E533" s="111"/>
      <x:c r="F533" s="110"/>
    </x:row>
    <x:row r="534" ht="14" customHeight="1">
      <x:c r="A534" s="108"/>
      <x:c r="B534" s="109" t="str">
        <x:v>16:00-20:00</x:v>
      </x:c>
      <x:c r="C534" s="110" t="n">
        <x:v>0</x:v>
      </x:c>
      <x:c r="D534" s="110" t="n">
        <x:v>5565.40234051803</x:v>
      </x:c>
      <x:c r="E534" s="111"/>
      <x:c r="F534" s="110"/>
    </x:row>
    <x:row r="535" ht="14" customHeight="1">
      <x:c r="A535" s="112"/>
      <x:c r="B535" s="113" t="str">
        <x:v>20:00-24:00</x:v>
      </x:c>
      <x:c r="C535" s="114" t="n">
        <x:v>5585.01850660537</x:v>
      </x:c>
      <x:c r="D535" s="114" t="n">
        <x:v>3012.7388100324024</x:v>
      </x:c>
      <x:c r="E535" s="115"/>
      <x:c r="F535" s="114"/>
    </x:row>
    <x:row r="536" ht="14" customHeight="1">
      <x:c r="A536" s="104" t="n">
        <x:v>45778</x:v>
      </x:c>
      <x:c r="B536" s="105" t="str">
        <x:v>0:00-4:00</x:v>
      </x:c>
      <x:c r="C536" s="106" t="n">
        <x:v>4528.5657970308475</x:v>
      </x:c>
      <x:c r="D536" s="106" t="n">
        <x:v>53.07569470140959</x:v>
      </x:c>
      <x:c r="E536" s="107" t="n">
        <x:v>0</x:v>
      </x:c>
      <x:c r="F536" s="106" t="n">
        <x:v>6295.248710888798</x:v>
      </x:c>
    </x:row>
    <x:row r="537" ht="14" customHeight="1">
      <x:c r="A537" s="108"/>
      <x:c r="B537" s="109" t="str">
        <x:v>4:00-8:00</x:v>
      </x:c>
      <x:c r="C537" s="110" t="n">
        <x:v>606.6123045451436</x:v>
      </x:c>
      <x:c r="D537" s="110" t="n">
        <x:v>6149.5164907083945</x:v>
      </x:c>
      <x:c r="E537" s="111" t="str">
        <x:v>24:00</x:v>
      </x:c>
      <x:c r="F537" s="110" t="n">
        <x:v>5396.928379884986</x:v>
      </x:c>
    </x:row>
    <x:row r="538" ht="14" customHeight="1">
      <x:c r="A538" s="108"/>
      <x:c r="B538" s="109" t="str">
        <x:v>8:00-12:00</x:v>
      </x:c>
      <x:c r="C538" s="110" t="n">
        <x:v>5867.914133333334</x:v>
      </x:c>
      <x:c r="D538" s="110" t="n">
        <x:v>1362.2728999999997</x:v>
      </x:c>
      <x:c r="E538" s="111"/>
      <x:c r="F538" s="110"/>
    </x:row>
    <x:row r="539" ht="14" customHeight="1">
      <x:c r="A539" s="108"/>
      <x:c r="B539" s="109" t="str">
        <x:v>12:00-16:00</x:v>
      </x:c>
      <x:c r="C539" s="110" t="n">
        <x:v>3341.5265868312736</x:v>
      </x:c>
      <x:c r="D539" s="110" t="n">
        <x:v>0</x:v>
      </x:c>
      <x:c r="E539" s="111"/>
      <x:c r="F539" s="110"/>
    </x:row>
    <x:row r="540" ht="14" customHeight="1">
      <x:c r="A540" s="108"/>
      <x:c r="B540" s="109" t="str">
        <x:v>16:00-20:00</x:v>
      </x:c>
      <x:c r="C540" s="110" t="n">
        <x:v>0</x:v>
      </x:c>
      <x:c r="D540" s="110" t="n">
        <x:v>6751.982840205561</x:v>
      </x:c>
      <x:c r="E540" s="111"/>
      <x:c r="F540" s="110"/>
    </x:row>
    <x:row r="541" ht="14" customHeight="1">
      <x:c r="A541" s="112"/>
      <x:c r="B541" s="113" t="str">
        <x:v>20:00-24:00</x:v>
      </x:c>
      <x:c r="C541" s="114" t="n">
        <x:v>4902.950990280271</x:v>
      </x:c>
      <x:c r="D541" s="114" t="n">
        <x:v>2082.171920024967</x:v>
      </x:c>
      <x:c r="E541" s="115"/>
      <x:c r="F541" s="114"/>
    </x:row>
    <x:row r="542" ht="14" customHeight="1">
      <x:c r="A542" s="104" t="n">
        <x:v>45779</x:v>
      </x:c>
      <x:c r="B542" s="105" t="str">
        <x:v>0:00-4:00</x:v>
      </x:c>
      <x:c r="C542" s="106" t="n">
        <x:v>440.0636908839909</x:v>
      </x:c>
      <x:c r="D542" s="106" t="n">
        <x:v>27.60861690297827</x:v>
      </x:c>
      <x:c r="E542" s="107" t="n">
        <x:v>0</x:v>
      </x:c>
      <x:c r="F542" s="106" t="n">
        <x:v>5396.928379884986</x:v>
      </x:c>
    </x:row>
    <x:row r="543" ht="14" customHeight="1">
      <x:c r="A543" s="108"/>
      <x:c r="B543" s="109" t="str">
        <x:v>4:00-8:00</x:v>
      </x:c>
      <x:c r="C543" s="110" t="n">
        <x:v>330.3757592417428</x:v>
      </x:c>
      <x:c r="D543" s="110" t="n">
        <x:v>3919.9534504191874</x:v>
      </x:c>
      <x:c r="E543" s="111" t="str">
        <x:v>24:00</x:v>
      </x:c>
      <x:c r="F543" s="110" t="n">
        <x:v>5594.242503140913</x:v>
      </x:c>
    </x:row>
    <x:row r="544" ht="14" customHeight="1">
      <x:c r="A544" s="108"/>
      <x:c r="B544" s="109" t="str">
        <x:v>8:00-12:00</x:v>
      </x:c>
      <x:c r="C544" s="110" t="n">
        <x:v>10106.506877560289</x:v>
      </x:c>
      <x:c r="D544" s="110" t="n">
        <x:v>0</x:v>
      </x:c>
      <x:c r="E544" s="111"/>
      <x:c r="F544" s="110"/>
    </x:row>
    <x:row r="545" ht="14" customHeight="1">
      <x:c r="A545" s="108"/>
      <x:c r="B545" s="109" t="str">
        <x:v>12:00-16:00</x:v>
      </x:c>
      <x:c r="C545" s="110" t="n">
        <x:v>0</x:v>
      </x:c>
      <x:c r="D545" s="110" t="n">
        <x:v>0</x:v>
      </x:c>
      <x:c r="E545" s="111"/>
      <x:c r="F545" s="110"/>
    </x:row>
    <x:row r="546" ht="14" customHeight="1">
      <x:c r="A546" s="108"/>
      <x:c r="B546" s="109" t="str">
        <x:v>16:00-20:00</x:v>
      </x:c>
      <x:c r="C546" s="110" t="n">
        <x:v>0</x:v>
      </x:c>
      <x:c r="D546" s="110" t="n">
        <x:v>7408.372049412021</x:v>
      </x:c>
      <x:c r="E546" s="111"/>
      <x:c r="F546" s="110"/>
    </x:row>
    <x:row r="547" ht="14" customHeight="1">
      <x:c r="A547" s="112"/>
      <x:c r="B547" s="113" t="str">
        <x:v>20:00-24:00</x:v>
      </x:c>
      <x:c r="C547" s="114" t="n">
        <x:v>5122.897349138339</x:v>
      </x:c>
      <x:c r="D547" s="114" t="n">
        <x:v>1426.3565505632127</x:v>
      </x:c>
      <x:c r="E547" s="115"/>
      <x:c r="F547" s="114"/>
    </x:row>
    <x:row r="548" ht="14" customHeight="1">
      <x:c r="A548" s="104" t="n">
        <x:v>45780</x:v>
      </x:c>
      <x:c r="B548" s="105" t="str">
        <x:v>0:00-4:00</x:v>
      </x:c>
      <x:c r="C548" s="106" t="n">
        <x:v>534.3459312076627</x:v>
      </x:c>
      <x:c r="D548" s="106" t="n">
        <x:v>137.39336381132256</x:v>
      </x:c>
      <x:c r="E548" s="107" t="n">
        <x:v>0</x:v>
      </x:c>
      <x:c r="F548" s="106" t="n">
        <x:v>5594.242503140913</x:v>
      </x:c>
    </x:row>
    <x:row r="549" ht="14" customHeight="1">
      <x:c r="A549" s="108"/>
      <x:c r="B549" s="109" t="str">
        <x:v>4:00-8:00</x:v>
      </x:c>
      <x:c r="C549" s="110" t="n">
        <x:v>479.40181407866015</x:v>
      </x:c>
      <x:c r="D549" s="110" t="n">
        <x:v>3652.4357497592678</x:v>
      </x:c>
      <x:c r="E549" s="111" t="str">
        <x:v>24:00</x:v>
      </x:c>
      <x:c r="F549" s="110" t="n">
        <x:v>5866.434227910242</x:v>
      </x:c>
    </x:row>
    <x:row r="550" ht="14" customHeight="1">
      <x:c r="A550" s="108"/>
      <x:c r="B550" s="109" t="str">
        <x:v>8:00-12:00</x:v>
      </x:c>
      <x:c r="C550" s="110" t="n">
        <x:v>9449.228626002285</x:v>
      </x:c>
      <x:c r="D550" s="110" t="n">
        <x:v>0</x:v>
      </x:c>
      <x:c r="E550" s="111"/>
      <x:c r="F550" s="110"/>
    </x:row>
    <x:row r="551" ht="14" customHeight="1">
      <x:c r="A551" s="108"/>
      <x:c r="B551" s="109" t="str">
        <x:v>12:00-16:00</x:v>
      </x:c>
      <x:c r="C551" s="110" t="n">
        <x:v>0</x:v>
      </x:c>
      <x:c r="D551" s="110" t="n">
        <x:v>0</x:v>
      </x:c>
      <x:c r="E551" s="111"/>
      <x:c r="F551" s="110"/>
    </x:row>
    <x:row r="552" ht="14" customHeight="1">
      <x:c r="A552" s="108"/>
      <x:c r="B552" s="109" t="str">
        <x:v>16:00-20:00</x:v>
      </x:c>
      <x:c r="C552" s="110" t="n">
        <x:v>35.68052062836533</x:v>
      </x:c>
      <x:c r="D552" s="110" t="n">
        <x:v>6796.798148725107</x:v>
      </x:c>
      <x:c r="E552" s="111"/>
      <x:c r="F552" s="110"/>
    </x:row>
    <x:row r="553" ht="14" customHeight="1">
      <x:c r="A553" s="112"/>
      <x:c r="B553" s="113" t="str">
        <x:v>20:00-24:00</x:v>
      </x:c>
      <x:c r="C553" s="114" t="n">
        <x:v>5269.455996577094</x:v>
      </x:c>
      <x:c r="D553" s="114" t="n">
        <x:v>1940.5716250920987</x:v>
      </x:c>
      <x:c r="E553" s="115"/>
      <x:c r="F553" s="114"/>
    </x:row>
    <x:row r="554" ht="14" customHeight="1">
      <x:c r="A554" s="104" t="n">
        <x:v>45781</x:v>
      </x:c>
      <x:c r="B554" s="105" t="str">
        <x:v>0:00-4:00</x:v>
      </x:c>
      <x:c r="C554" s="106" t="n">
        <x:v>4949.799595853082</x:v>
      </x:c>
      <x:c r="D554" s="106" t="n">
        <x:v>90.5386776804329</x:v>
      </x:c>
      <x:c r="E554" s="107" t="n">
        <x:v>0</x:v>
      </x:c>
      <x:c r="F554" s="106" t="n">
        <x:v>5866.434227910242</x:v>
      </x:c>
    </x:row>
    <x:row r="555" ht="14" customHeight="1">
      <x:c r="A555" s="108"/>
      <x:c r="B555" s="109" t="str">
        <x:v>4:00-8:00</x:v>
      </x:c>
      <x:c r="C555" s="110" t="n">
        <x:v>693.120348027306</x:v>
      </x:c>
      <x:c r="D555" s="110" t="n">
        <x:v>4421.443131981897</x:v>
      </x:c>
      <x:c r="E555" s="111" t="str">
        <x:v>24:00</x:v>
      </x:c>
      <x:c r="F555" s="110" t="n">
        <x:v>5698.627010428283</x:v>
      </x:c>
    </x:row>
    <x:row r="556" ht="14" customHeight="1">
      <x:c r="A556" s="108"/>
      <x:c r="B556" s="109" t="str">
        <x:v>8:00-12:00</x:v>
      </x:c>
      <x:c r="C556" s="110" t="n">
        <x:v>5517.209101594754</x:v>
      </x:c>
      <x:c r="D556" s="110" t="n">
        <x:v>844.7216666666667</x:v>
      </x:c>
      <x:c r="E556" s="111"/>
      <x:c r="F556" s="110"/>
    </x:row>
    <x:row r="557" ht="14" customHeight="1">
      <x:c r="A557" s="108"/>
      <x:c r="B557" s="109" t="str">
        <x:v>12:00-16:00</x:v>
      </x:c>
      <x:c r="C557" s="110" t="n">
        <x:v>934.8248695986592</x:v>
      </x:c>
      <x:c r="D557" s="110" t="n">
        <x:v>0</x:v>
      </x:c>
      <x:c r="E557" s="111"/>
      <x:c r="F557" s="110"/>
    </x:row>
    <x:row r="558" ht="14" customHeight="1">
      <x:c r="A558" s="108"/>
      <x:c r="B558" s="109" t="str">
        <x:v>16:00-20:00</x:v>
      </x:c>
      <x:c r="C558" s="110" t="n">
        <x:v>6.399681925636287</x:v>
      </x:c>
      <x:c r="D558" s="110" t="n">
        <x:v>6332.055279022078</x:v>
      </x:c>
      <x:c r="E558" s="111"/>
      <x:c r="F558" s="110"/>
    </x:row>
    <x:row r="559" ht="14" customHeight="1">
      <x:c r="A559" s="112"/>
      <x:c r="B559" s="113" t="str">
        <x:v>20:00-24:00</x:v>
      </x:c>
      <x:c r="C559" s="114" t="n">
        <x:v>5115.570342338968</x:v>
      </x:c>
      <x:c r="D559" s="114" t="n">
        <x:v>2407.9761312467976</x:v>
      </x:c>
      <x:c r="E559" s="115"/>
      <x:c r="F559" s="114"/>
    </x:row>
    <x:row r="560" ht="14" customHeight="1">
      <x:c r="A560" s="104" t="n">
        <x:v>45782</x:v>
      </x:c>
      <x:c r="B560" s="105" t="str">
        <x:v>0:00-4:00</x:v>
      </x:c>
      <x:c r="C560" s="106" t="n">
        <x:v>5303.837523394391</x:v>
      </x:c>
      <x:c r="D560" s="106" t="n">
        <x:v>92.2096470724207</x:v>
      </x:c>
      <x:c r="E560" s="107" t="n">
        <x:v>0</x:v>
      </x:c>
      <x:c r="F560" s="106" t="n">
        <x:v>5698.627010428283</x:v>
      </x:c>
    </x:row>
    <x:row r="561" ht="14" customHeight="1">
      <x:c r="A561" s="108"/>
      <x:c r="B561" s="109" t="str">
        <x:v>4:00-8:00</x:v>
      </x:c>
      <x:c r="C561" s="110" t="n">
        <x:v>507.9272352331173</x:v>
      </x:c>
      <x:c r="D561" s="110" t="n">
        <x:v>5991.276916801316</x:v>
      </x:c>
      <x:c r="E561" s="111" t="str">
        <x:v>24:00</x:v>
      </x:c>
      <x:c r="F561" s="110" t="n">
        <x:v>5742.927505758181</x:v>
      </x:c>
    </x:row>
    <x:row r="562" ht="14" customHeight="1">
      <x:c r="A562" s="108"/>
      <x:c r="B562" s="109" t="str">
        <x:v>8:00-12:00</x:v>
      </x:c>
      <x:c r="C562" s="110" t="n">
        <x:v>4629.261566666667</x:v>
      </x:c>
      <x:c r="D562" s="110" t="n">
        <x:v>1729.9067333333335</x:v>
      </x:c>
      <x:c r="E562" s="111"/>
      <x:c r="F562" s="110"/>
    </x:row>
    <x:row r="563" ht="14" customHeight="1">
      <x:c r="A563" s="108"/>
      <x:c r="B563" s="109" t="str">
        <x:v>12:00-16:00</x:v>
      </x:c>
      <x:c r="C563" s="110" t="n">
        <x:v>4873.330449794237</x:v>
      </x:c>
      <x:c r="D563" s="110" t="n">
        <x:v>0</x:v>
      </x:c>
      <x:c r="E563" s="111"/>
      <x:c r="F563" s="110"/>
    </x:row>
    <x:row r="564" ht="14" customHeight="1">
      <x:c r="A564" s="108"/>
      <x:c r="B564" s="109" t="str">
        <x:v>16:00-20:00</x:v>
      </x:c>
      <x:c r="C564" s="110" t="n">
        <x:v>38.755040211725714</x:v>
      </x:c>
      <x:c r="D564" s="110" t="n">
        <x:v>6571.062454858863</x:v>
      </x:c>
      <x:c r="E564" s="111"/>
      <x:c r="F564" s="110"/>
    </x:row>
    <x:row r="565" ht="14" customHeight="1">
      <x:c r="A565" s="112"/>
      <x:c r="B565" s="113" t="str">
        <x:v>20:00-24:00</x:v>
      </x:c>
      <x:c r="C565" s="114" t="n">
        <x:v>5177.029204117392</x:v>
      </x:c>
      <x:c r="D565" s="114" t="n">
        <x:v>2205.08802786536</x:v>
      </x:c>
      <x:c r="E565" s="115"/>
      <x:c r="F565" s="114"/>
    </x:row>
    <x:row r="566" ht="14" customHeight="1">
      <x:c r="A566" s="104" t="n">
        <x:v>45783</x:v>
      </x:c>
      <x:c r="B566" s="105" t="str">
        <x:v>0:00-4:00</x:v>
      </x:c>
      <x:c r="C566" s="106" t="n">
        <x:v>4951.389140425494</x:v>
      </x:c>
      <x:c r="D566" s="106" t="n">
        <x:v>79.35070660319457</x:v>
      </x:c>
      <x:c r="E566" s="107" t="n">
        <x:v>0</x:v>
      </x:c>
      <x:c r="F566" s="106" t="n">
        <x:v>5742.927505758181</x:v>
      </x:c>
    </x:row>
    <x:row r="567" ht="14" customHeight="1">
      <x:c r="A567" s="108"/>
      <x:c r="B567" s="109" t="str">
        <x:v>4:00-8:00</x:v>
      </x:c>
      <x:c r="C567" s="110" t="n">
        <x:v>892.072511000695</x:v>
      </x:c>
      <x:c r="D567" s="110" t="n">
        <x:v>5703.827293266891</x:v>
      </x:c>
      <x:c r="E567" s="111" t="str">
        <x:v>24:00</x:v>
      </x:c>
      <x:c r="F567" s="110" t="n">
        <x:v>5587.691016592746</x:v>
      </x:c>
    </x:row>
    <x:row r="568" ht="14" customHeight="1">
      <x:c r="A568" s="108"/>
      <x:c r="B568" s="109" t="str">
        <x:v>8:00-12:00</x:v>
      </x:c>
      <x:c r="C568" s="110" t="n">
        <x:v>5497.769149999999</x:v>
      </x:c>
      <x:c r="D568" s="110" t="n">
        <x:v>1829.364316666667</x:v>
      </x:c>
      <x:c r="E568" s="111"/>
      <x:c r="F568" s="110"/>
    </x:row>
    <x:row r="569" ht="14" customHeight="1">
      <x:c r="A569" s="108"/>
      <x:c r="B569" s="109" t="str">
        <x:v>12:00-16:00</x:v>
      </x:c>
      <x:c r="C569" s="110" t="n">
        <x:v>3675.939027406384</x:v>
      </x:c>
      <x:c r="D569" s="110" t="n">
        <x:v>0</x:v>
      </x:c>
      <x:c r="E569" s="111"/>
      <x:c r="F569" s="110"/>
    </x:row>
    <x:row r="570" ht="14" customHeight="1">
      <x:c r="A570" s="108"/>
      <x:c r="B570" s="109" t="str">
        <x:v>16:00-20:00</x:v>
      </x:c>
      <x:c r="C570" s="110" t="n">
        <x:v>0</x:v>
      </x:c>
      <x:c r="D570" s="110" t="n">
        <x:v>6131.831430802085</x:v>
      </x:c>
      <x:c r="E570" s="111"/>
      <x:c r="F570" s="110"/>
    </x:row>
    <x:row r="571" ht="14" customHeight="1">
      <x:c r="A571" s="112"/>
      <x:c r="B571" s="113" t="str">
        <x:v>20:00-24:00</x:v>
      </x:c>
      <x:c r="C571" s="114" t="n">
        <x:v>4999.510450645987</x:v>
      </x:c>
      <x:c r="D571" s="114" t="n">
        <x:v>2608.850119287692</x:v>
      </x:c>
      <x:c r="E571" s="115"/>
      <x:c r="F571" s="114"/>
    </x:row>
    <x:row r="572" ht="14" customHeight="1">
      <x:c r="A572" s="104" t="n">
        <x:v>45784</x:v>
      </x:c>
      <x:c r="B572" s="105" t="str">
        <x:v>0:00-4:00</x:v>
      </x:c>
      <x:c r="C572" s="106" t="n">
        <x:v>5212.194100434788</x:v>
      </x:c>
      <x:c r="D572" s="106" t="n">
        <x:v>6.36202181908277</x:v>
      </x:c>
      <x:c r="E572" s="107" t="n">
        <x:v>0</x:v>
      </x:c>
      <x:c r="F572" s="106" t="n">
        <x:v>5587.691016592746</x:v>
      </x:c>
    </x:row>
    <x:row r="573" ht="14" customHeight="1">
      <x:c r="A573" s="108"/>
      <x:c r="B573" s="109" t="str">
        <x:v>4:00-8:00</x:v>
      </x:c>
      <x:c r="C573" s="110" t="n">
        <x:v>637.5303012845649</x:v>
      </x:c>
      <x:c r="D573" s="110" t="n">
        <x:v>5504.197175173729</x:v>
      </x:c>
      <x:c r="E573" s="111" t="str">
        <x:v>24:00</x:v>
      </x:c>
      <x:c r="F573" s="110" t="n">
        <x:v>5818.36526976933</x:v>
      </x:c>
    </x:row>
    <x:row r="574" ht="14" customHeight="1">
      <x:c r="A574" s="108"/>
      <x:c r="B574" s="109" t="str">
        <x:v>8:00-12:00</x:v>
      </x:c>
      <x:c r="C574" s="110" t="n">
        <x:v>5455.635996506751</x:v>
      </x:c>
      <x:c r="D574" s="110" t="n">
        <x:v>1466.8686666666663</x:v>
      </x:c>
      <x:c r="E574" s="111"/>
      <x:c r="F574" s="110"/>
    </x:row>
    <x:row r="575" ht="14" customHeight="1">
      <x:c r="A575" s="108"/>
      <x:c r="B575" s="109" t="str">
        <x:v>12:00-16:00</x:v>
      </x:c>
      <x:c r="C575" s="110" t="n">
        <x:v>3107.359716999813</x:v>
      </x:c>
      <x:c r="D575" s="110" t="n">
        <x:v>201.19985724278337</x:v>
      </x:c>
      <x:c r="E575" s="111"/>
      <x:c r="F575" s="110"/>
    </x:row>
    <x:row r="576" ht="14" customHeight="1">
      <x:c r="A576" s="108"/>
      <x:c r="B576" s="109" t="str">
        <x:v>16:00-20:00</x:v>
      </x:c>
      <x:c r="C576" s="110" t="n">
        <x:v>78.8810853193624</x:v>
      </x:c>
      <x:c r="D576" s="110" t="n">
        <x:v>6498.626089101961</x:v>
      </x:c>
      <x:c r="E576" s="111"/>
      <x:c r="F576" s="110"/>
    </x:row>
    <x:row r="577" ht="14" customHeight="1">
      <x:c r="A577" s="112"/>
      <x:c r="B577" s="113" t="str">
        <x:v>20:00-24:00</x:v>
      </x:c>
      <x:c r="C577" s="114" t="n">
        <x:v>5234.380468330133</x:v>
      </x:c>
      <x:c r="D577" s="114" t="n">
        <x:v>2093.184513925939</x:v>
      </x:c>
      <x:c r="E577" s="115"/>
      <x:c r="F577" s="114"/>
    </x:row>
    <x:row r="578" ht="14" customHeight="1">
      <x:c r="A578" s="104" t="n">
        <x:v>45785</x:v>
      </x:c>
      <x:c r="B578" s="105" t="str">
        <x:v>0:00-4:00</x:v>
      </x:c>
      <x:c r="C578" s="106" t="n">
        <x:v>5078.706846510896</x:v>
      </x:c>
      <x:c r="D578" s="106" t="n">
        <x:v>9.88411261428621</x:v>
      </x:c>
      <x:c r="E578" s="107" t="n">
        <x:v>0</x:v>
      </x:c>
      <x:c r="F578" s="106" t="n">
        <x:v>5818.36526976933</x:v>
      </x:c>
    </x:row>
    <x:row r="579" ht="14" customHeight="1">
      <x:c r="A579" s="108"/>
      <x:c r="B579" s="109" t="str">
        <x:v>4:00-8:00</x:v>
      </x:c>
      <x:c r="C579" s="110" t="n">
        <x:v>586.5101111217381</x:v>
      </x:c>
      <x:c r="D579" s="110" t="n">
        <x:v>5111.035815860547</x:v>
      </x:c>
      <x:c r="E579" s="111" t="str">
        <x:v>24:00</x:v>
      </x:c>
      <x:c r="F579" s="110" t="n">
        <x:v>6086.191788500002</x:v>
      </x:c>
    </x:row>
    <x:row r="580" ht="14" customHeight="1">
      <x:c r="A580" s="108"/>
      <x:c r="B580" s="109" t="str">
        <x:v>8:00-12:00</x:v>
      </x:c>
      <x:c r="C580" s="110" t="n">
        <x:v>4721.698846052323</x:v>
      </x:c>
      <x:c r="D580" s="110" t="n">
        <x:v>1345.9257333333335</x:v>
      </x:c>
      <x:c r="E580" s="111"/>
      <x:c r="F580" s="110"/>
    </x:row>
    <x:row r="581" ht="14" customHeight="1">
      <x:c r="A581" s="108"/>
      <x:c r="B581" s="109" t="str">
        <x:v>12:00-16:00</x:v>
      </x:c>
      <x:c r="C581" s="110" t="n">
        <x:v>3298.292983103332</x:v>
      </x:c>
      <x:c r="D581" s="110" t="n">
        <x:v>321.0435506275121</x:v>
      </x:c>
      <x:c r="E581" s="111"/>
      <x:c r="F581" s="110"/>
    </x:row>
    <x:row r="582" ht="14" customHeight="1">
      <x:c r="A582" s="108"/>
      <x:c r="B582" s="109" t="str">
        <x:v>16:00-20:00</x:v>
      </x:c>
      <x:c r="C582" s="110" t="n">
        <x:v>252.4963380725411</x:v>
      </x:c>
      <x:c r="D582" s="110" t="n">
        <x:v>5530.414631493994</x:v>
      </x:c>
      <x:c r="E582" s="111"/>
      <x:c r="F582" s="110"/>
    </x:row>
    <x:row r="583" ht="14" customHeight="1">
      <x:c r="A583" s="112"/>
      <x:c r="B583" s="113" t="str">
        <x:v>20:00-24:00</x:v>
      </x:c>
      <x:c r="C583" s="114" t="n">
        <x:v>5539.7912500804905</x:v>
      </x:c>
      <x:c r="D583" s="114" t="n">
        <x:v>3217.424352915197</x:v>
      </x:c>
      <x:c r="E583" s="115"/>
      <x:c r="F583" s="114"/>
    </x:row>
    <x:row r="584" ht="14" customHeight="1">
      <x:c r="A584" s="104" t="n">
        <x:v>45786</x:v>
      </x:c>
      <x:c r="B584" s="105" t="str">
        <x:v>0:00-4:00</x:v>
      </x:c>
      <x:c r="C584" s="106" t="n">
        <x:v>341.8703348230453</x:v>
      </x:c>
      <x:c r="D584" s="106" t="n">
        <x:v>125.58646692774465</x:v>
      </x:c>
      <x:c r="E584" s="107" t="n">
        <x:v>0</x:v>
      </x:c>
      <x:c r="F584" s="106" t="n">
        <x:v>6086.191788500002</x:v>
      </x:c>
    </x:row>
    <x:row r="585" ht="14" customHeight="1">
      <x:c r="A585" s="108"/>
      <x:c r="B585" s="109" t="str">
        <x:v>4:00-8:00</x:v>
      </x:c>
      <x:c r="C585" s="110" t="n">
        <x:v>463.46448730107113</x:v>
      </x:c>
      <x:c r="D585" s="110" t="n">
        <x:v>3998.0150090192355</x:v>
      </x:c>
      <x:c r="E585" s="111" t="str">
        <x:v>24:00</x:v>
      </x:c>
      <x:c r="F585" s="110" t="n">
        <x:v>6685.872197019444</x:v>
      </x:c>
    </x:row>
    <x:row r="586" ht="14" customHeight="1">
      <x:c r="A586" s="108"/>
      <x:c r="B586" s="109" t="str">
        <x:v>8:00-12:00</x:v>
      </x:c>
      <x:c r="C586" s="110" t="n">
        <x:v>9523.09587700795</x:v>
      </x:c>
      <x:c r="D586" s="110" t="n">
        <x:v>0</x:v>
      </x:c>
      <x:c r="E586" s="111"/>
      <x:c r="F586" s="110"/>
    </x:row>
    <x:row r="587" ht="14" customHeight="1">
      <x:c r="A587" s="108"/>
      <x:c r="B587" s="109" t="str">
        <x:v>12:00-16:00</x:v>
      </x:c>
      <x:c r="C587" s="110" t="n">
        <x:v>0</x:v>
      </x:c>
      <x:c r="D587" s="110" t="n">
        <x:v>0</x:v>
      </x:c>
      <x:c r="E587" s="111"/>
      <x:c r="F587" s="110"/>
    </x:row>
    <x:row r="588" ht="14" customHeight="1">
      <x:c r="A588" s="108"/>
      <x:c r="B588" s="109" t="str">
        <x:v>16:00-20:00</x:v>
      </x:c>
      <x:c r="C588" s="110" t="n">
        <x:v>81.01909512182543</x:v>
      </x:c>
      <x:c r="D588" s="110" t="n">
        <x:v>6239.770425846262</x:v>
      </x:c>
      <x:c r="E588" s="111"/>
      <x:c r="F588" s="110"/>
    </x:row>
    <x:row r="589" ht="14" customHeight="1">
      <x:c r="A589" s="112"/>
      <x:c r="B589" s="113" t="str">
        <x:v>20:00-24:00</x:v>
      </x:c>
      <x:c r="C589" s="114" t="n">
        <x:v>5785.610991608362</x:v>
      </x:c>
      <x:c r="D589" s="114" t="n">
        <x:v>2214.914967087693</x:v>
      </x:c>
      <x:c r="E589" s="115"/>
      <x:c r="F589" s="114"/>
    </x:row>
    <x:row r="590" ht="14" customHeight="1">
      <x:c r="A590" s="104" t="n">
        <x:v>45787</x:v>
      </x:c>
      <x:c r="B590" s="105" t="str">
        <x:v>0:00-4:00</x:v>
      </x:c>
      <x:c r="C590" s="106" t="n">
        <x:v>645.3557587502453</x:v>
      </x:c>
      <x:c r="D590" s="106" t="n">
        <x:v>160.62684521740766</x:v>
      </x:c>
      <x:c r="E590" s="107" t="n">
        <x:v>0</x:v>
      </x:c>
      <x:c r="F590" s="106" t="n">
        <x:v>6685.872197019444</x:v>
      </x:c>
    </x:row>
    <x:row r="591" ht="14" customHeight="1">
      <x:c r="A591" s="108"/>
      <x:c r="B591" s="109" t="str">
        <x:v>4:00-8:00</x:v>
      </x:c>
      <x:c r="C591" s="110" t="n">
        <x:v>141.97571038557098</x:v>
      </x:c>
      <x:c r="D591" s="110" t="n">
        <x:v>4334.883417633098</x:v>
      </x:c>
      <x:c r="E591" s="111" t="str">
        <x:v>24:00</x:v>
      </x:c>
      <x:c r="F591" s="110" t="n">
        <x:v>6470.3397696072225</x:v>
      </x:c>
    </x:row>
    <x:row r="592" ht="14" customHeight="1">
      <x:c r="A592" s="108"/>
      <x:c r="B592" s="109" t="str">
        <x:v>8:00-12:00</x:v>
      </x:c>
      <x:c r="C592" s="110" t="n">
        <x:v>9333.93431547283</x:v>
      </x:c>
      <x:c r="D592" s="110" t="n">
        <x:v>0</x:v>
      </x:c>
      <x:c r="E592" s="111"/>
      <x:c r="F592" s="110"/>
    </x:row>
    <x:row r="593" ht="14" customHeight="1">
      <x:c r="A593" s="108"/>
      <x:c r="B593" s="109" t="str">
        <x:v>12:00-16:00</x:v>
      </x:c>
      <x:c r="C593" s="110" t="n">
        <x:v>0</x:v>
      </x:c>
      <x:c r="D593" s="110" t="n">
        <x:v>0</x:v>
      </x:c>
      <x:c r="E593" s="111"/>
      <x:c r="F593" s="110"/>
    </x:row>
    <x:row r="594" ht="14" customHeight="1">
      <x:c r="A594" s="108"/>
      <x:c r="B594" s="109" t="str">
        <x:v>16:00-20:00</x:v>
      </x:c>
      <x:c r="C594" s="110" t="n">
        <x:v>125.10172406330989</x:v>
      </x:c>
      <x:c r="D594" s="110" t="n">
        <x:v>6258.995070265573</x:v>
      </x:c>
      <x:c r="E594" s="111"/>
      <x:c r="F594" s="110"/>
    </x:row>
    <x:row r="595" ht="14" customHeight="1">
      <x:c r="A595" s="112"/>
      <x:c r="B595" s="113" t="str">
        <x:v>20:00-24:00</x:v>
      </x:c>
      <x:c r="C595" s="114" t="n">
        <x:v>5531.039376852826</x:v>
      </x:c>
      <x:c r="D595" s="114" t="n">
        <x:v>2219.17342883</x:v>
      </x:c>
      <x:c r="E595" s="115"/>
      <x:c r="F595" s="114"/>
    </x:row>
    <x:row r="596" ht="14" customHeight="1">
      <x:c r="A596" s="104" t="n">
        <x:v>45788</x:v>
      </x:c>
      <x:c r="B596" s="105" t="str">
        <x:v>0:00-4:00</x:v>
      </x:c>
      <x:c r="C596" s="106" t="n">
        <x:v>4229.10476566307</x:v>
      </x:c>
      <x:c r="D596" s="106" t="n">
        <x:v>133.17247307906564</x:v>
      </x:c>
      <x:c r="E596" s="107" t="n">
        <x:v>0</x:v>
      </x:c>
      <x:c r="F596" s="106" t="n">
        <x:v>6470.3397696072225</x:v>
      </x:c>
    </x:row>
    <x:row r="597" ht="14" customHeight="1">
      <x:c r="A597" s="108"/>
      <x:c r="B597" s="109" t="str">
        <x:v>4:00-8:00</x:v>
      </x:c>
      <x:c r="C597" s="110" t="n">
        <x:v>781.4983057072359</x:v>
      </x:c>
      <x:c r="D597" s="110" t="n">
        <x:v>4837.498257377384</x:v>
      </x:c>
      <x:c r="E597" s="111" t="str">
        <x:v>24:00</x:v>
      </x:c>
      <x:c r="F597" s="110" t="n">
        <x:v>6261.448838985867</x:v>
      </x:c>
    </x:row>
    <x:row r="598" ht="14" customHeight="1">
      <x:c r="A598" s="108"/>
      <x:c r="B598" s="109" t="str">
        <x:v>8:00-12:00</x:v>
      </x:c>
      <x:c r="C598" s="110" t="n">
        <x:v>5969.451909014557</x:v>
      </x:c>
      <x:c r="D598" s="110" t="n">
        <x:v>1309.333466666667</x:v>
      </x:c>
      <x:c r="E598" s="111"/>
      <x:c r="F598" s="110"/>
    </x:row>
    <x:row r="599" ht="14" customHeight="1">
      <x:c r="A599" s="108"/>
      <x:c r="B599" s="109" t="str">
        <x:v>12:00-16:00</x:v>
      </x:c>
      <x:c r="C599" s="110" t="n">
        <x:v>1820.4580292570422</x:v>
      </x:c>
      <x:c r="D599" s="110" t="n">
        <x:v>191.71713333333338</x:v>
      </x:c>
      <x:c r="E599" s="111"/>
      <x:c r="F599" s="110"/>
    </x:row>
    <x:row r="600" ht="14" customHeight="1">
      <x:c r="A600" s="108"/>
      <x:c r="B600" s="109" t="str">
        <x:v>16:00-20:00</x:v>
      </x:c>
      <x:c r="C600" s="110" t="n">
        <x:v>0</x:v>
      </x:c>
      <x:c r="D600" s="110" t="n">
        <x:v>5688.680371347287</x:v>
      </x:c>
      <x:c r="E600" s="111"/>
      <x:c r="F600" s="110"/>
    </x:row>
    <x:row r="601" ht="14" customHeight="1">
      <x:c r="A601" s="112"/>
      <x:c r="B601" s="113" t="str">
        <x:v>20:00-24:00</x:v>
      </x:c>
      <x:c r="C601" s="114" t="n">
        <x:v>5636.719975799227</x:v>
      </x:c>
      <x:c r="D601" s="114" t="n">
        <x:v>2961.758853962808</x:v>
      </x:c>
      <x:c r="E601" s="115"/>
      <x:c r="F601" s="114"/>
    </x:row>
    <x:row r="602" ht="14" customHeight="1">
      <x:c r="A602" s="104" t="n">
        <x:v>45789</x:v>
      </x:c>
      <x:c r="B602" s="105" t="str">
        <x:v>0:00-4:00</x:v>
      </x:c>
      <x:c r="C602" s="106" t="n">
        <x:v>4508.840691598334</x:v>
      </x:c>
      <x:c r="D602" s="106" t="n">
        <x:v>100.13225429448198</x:v>
      </x:c>
      <x:c r="E602" s="107" t="n">
        <x:v>0</x:v>
      </x:c>
      <x:c r="F602" s="106" t="n">
        <x:v>6261.448838985867</x:v>
      </x:c>
    </x:row>
    <x:row r="603" ht="14" customHeight="1">
      <x:c r="A603" s="108"/>
      <x:c r="B603" s="109" t="str">
        <x:v>4:00-8:00</x:v>
      </x:c>
      <x:c r="C603" s="110" t="n">
        <x:v>658.4044522795022</x:v>
      </x:c>
      <x:c r="D603" s="110" t="n">
        <x:v>4103.952400667175</x:v>
      </x:c>
      <x:c r="E603" s="111" t="str">
        <x:v>24:00</x:v>
      </x:c>
      <x:c r="F603" s="110" t="n">
        <x:v>6730.500674084719</x:v>
      </x:c>
    </x:row>
    <x:row r="604" ht="14" customHeight="1">
      <x:c r="A604" s="108"/>
      <x:c r="B604" s="109" t="str">
        <x:v>8:00-12:00</x:v>
      </x:c>
      <x:c r="C604" s="110" t="n">
        <x:v>5724.145823045267</x:v>
      </x:c>
      <x:c r="D604" s="110" t="n">
        <x:v>533.2459833333331</x:v>
      </x:c>
      <x:c r="E604" s="111"/>
      <x:c r="F604" s="110"/>
    </x:row>
    <x:row r="605" ht="14" customHeight="1">
      <x:c r="A605" s="108"/>
      <x:c r="B605" s="109" t="str">
        <x:v>12:00-16:00</x:v>
      </x:c>
      <x:c r="C605" s="110" t="n">
        <x:v>0</x:v>
      </x:c>
      <x:c r="D605" s="110" t="n">
        <x:v>0</x:v>
      </x:c>
      <x:c r="E605" s="111"/>
      <x:c r="F605" s="110"/>
    </x:row>
    <x:row r="606" ht="14" customHeight="1">
      <x:c r="A606" s="108"/>
      <x:c r="B606" s="109" t="str">
        <x:v>16:00-20:00</x:v>
      </x:c>
      <x:c r="C606" s="110" t="n">
        <x:v>184.45907308754545</x:v>
      </x:c>
      <x:c r="D606" s="110" t="n">
        <x:v>5642.1801656418975</x:v>
      </x:c>
      <x:c r="E606" s="111"/>
      <x:c r="F606" s="110"/>
    </x:row>
    <x:row r="607" ht="14" customHeight="1">
      <x:c r="A607" s="112"/>
      <x:c r="B607" s="113" t="str">
        <x:v>20:00-24:00</x:v>
      </x:c>
      <x:c r="C607" s="114" t="n">
        <x:v>5845.105284821374</x:v>
      </x:c>
      <x:c r="D607" s="114" t="n">
        <x:v>2904.316357588081</x:v>
      </x:c>
      <x:c r="E607" s="115"/>
      <x:c r="F607" s="114"/>
    </x:row>
    <x:row r="608" ht="14" customHeight="1">
      <x:c r="A608" s="104" t="n">
        <x:v>45790</x:v>
      </x:c>
      <x:c r="B608" s="105" t="str">
        <x:v>0:00-4:00</x:v>
      </x:c>
      <x:c r="C608" s="106" t="n">
        <x:v>4232.932698605512</x:v>
      </x:c>
      <x:c r="D608" s="106" t="n">
        <x:v>11.407096394444238</x:v>
      </x:c>
      <x:c r="E608" s="107" t="n">
        <x:v>0</x:v>
      </x:c>
      <x:c r="F608" s="106" t="n">
        <x:v>6730.500674084719</x:v>
      </x:c>
    </x:row>
    <x:row r="609" ht="14" customHeight="1">
      <x:c r="A609" s="108"/>
      <x:c r="B609" s="109" t="str">
        <x:v>4:00-8:00</x:v>
      </x:c>
      <x:c r="C609" s="110" t="n">
        <x:v>306.4810377538871</x:v>
      </x:c>
      <x:c r="D609" s="110" t="n">
        <x:v>4811.3453646199005</x:v>
      </x:c>
      <x:c r="E609" s="111" t="str">
        <x:v>24:00</x:v>
      </x:c>
      <x:c r="F609" s="110" t="n">
        <x:v>6579.796023699991</x:v>
      </x:c>
    </x:row>
    <x:row r="610" ht="14" customHeight="1">
      <x:c r="A610" s="108"/>
      <x:c r="B610" s="109" t="str">
        <x:v>8:00-12:00</x:v>
      </x:c>
      <x:c r="C610" s="110" t="n">
        <x:v>5355.639796267029</x:v>
      </x:c>
      <x:c r="D610" s="110" t="n">
        <x:v>1461.5088166666665</x:v>
      </x:c>
      <x:c r="E610" s="111"/>
      <x:c r="F610" s="110"/>
    </x:row>
    <x:row r="611" ht="14" customHeight="1">
      <x:c r="A611" s="108"/>
      <x:c r="B611" s="109" t="str">
        <x:v>12:00-16:00</x:v>
      </x:c>
      <x:c r="C611" s="110" t="n">
        <x:v>2384.9596414535213</x:v>
      </x:c>
      <x:c r="D611" s="110" t="n">
        <x:v>0</x:v>
      </x:c>
      <x:c r="E611" s="111"/>
      <x:c r="F611" s="110"/>
    </x:row>
    <x:row r="612" ht="14" customHeight="1">
      <x:c r="A612" s="108"/>
      <x:c r="B612" s="109" t="str">
        <x:v>16:00-20:00</x:v>
      </x:c>
      <x:c r="C612" s="110" t="n">
        <x:v>0</x:v>
      </x:c>
      <x:c r="D612" s="110" t="n">
        <x:v>5625.611933333334</x:v>
      </x:c>
      <x:c r="E612" s="111"/>
      <x:c r="F612" s="110"/>
    </x:row>
    <x:row r="613" ht="14" customHeight="1">
      <x:c r="A613" s="112"/>
      <x:c r="B613" s="113" t="str">
        <x:v>20:00-24:00</x:v>
      </x:c>
      <x:c r="C613" s="114" t="n">
        <x:v>5811.921231564607</x:v>
      </x:c>
      <x:c r="D613" s="114" t="n">
        <x:v>2880.2278429040093</x:v>
      </x:c>
      <x:c r="E613" s="115"/>
      <x:c r="F613" s="114"/>
    </x:row>
    <x:row r="614" ht="14" customHeight="1">
      <x:c r="A614" s="104" t="n">
        <x:v>45791</x:v>
      </x:c>
      <x:c r="B614" s="105" t="str">
        <x:v>0:00-4:00</x:v>
      </x:c>
      <x:c r="C614" s="106" t="n">
        <x:v>4300.49206215891</x:v>
      </x:c>
      <x:c r="D614" s="106" t="n">
        <x:v>65.99878128789896</x:v>
      </x:c>
      <x:c r="E614" s="107" t="n">
        <x:v>0</x:v>
      </x:c>
      <x:c r="F614" s="106" t="n">
        <x:v>6579.796023699991</x:v>
      </x:c>
    </x:row>
    <x:row r="615" ht="14" customHeight="1">
      <x:c r="A615" s="108"/>
      <x:c r="B615" s="109" t="str">
        <x:v>4:00-8:00</x:v>
      </x:c>
      <x:c r="C615" s="110" t="n">
        <x:v>501.97983505688353</x:v>
      </x:c>
      <x:c r="D615" s="110" t="n">
        <x:v>5104.609126786885</x:v>
      </x:c>
      <x:c r="E615" s="111" t="str">
        <x:v>24:00</x:v>
      </x:c>
      <x:c r="F615" s="110" t="n">
        <x:v>6721.220382826657</x:v>
      </x:c>
    </x:row>
    <x:row r="616" ht="14" customHeight="1">
      <x:c r="A616" s="108"/>
      <x:c r="B616" s="109" t="str">
        <x:v>8:00-12:00</x:v>
      </x:c>
      <x:c r="C616" s="110" t="n">
        <x:v>5600.615337742081</x:v>
      </x:c>
      <x:c r="D616" s="110" t="n">
        <x:v>933.5707999999998</x:v>
      </x:c>
      <x:c r="E616" s="111"/>
      <x:c r="F616" s="110"/>
    </x:row>
    <x:row r="617" ht="14" customHeight="1">
      <x:c r="A617" s="108"/>
      <x:c r="B617" s="109" t="str">
        <x:v>12:00-16:00</x:v>
      </x:c>
      <x:c r="C617" s="110" t="n">
        <x:v>1822.0513906529795</x:v>
      </x:c>
      <x:c r="D617" s="110" t="n">
        <x:v>0</x:v>
      </x:c>
      <x:c r="E617" s="111"/>
      <x:c r="F617" s="110"/>
    </x:row>
    <x:row r="618" ht="14" customHeight="1">
      <x:c r="A618" s="108"/>
      <x:c r="B618" s="109" t="str">
        <x:v>16:00-20:00</x:v>
      </x:c>
      <x:c r="C618" s="110" t="n">
        <x:v>71.15701417248272</x:v>
      </x:c>
      <x:c r="D618" s="110" t="n">
        <x:v>5471.607298146378</x:v>
      </x:c>
      <x:c r="E618" s="111"/>
      <x:c r="F618" s="110"/>
    </x:row>
    <x:row r="619" ht="14" customHeight="1">
      <x:c r="A619" s="112"/>
      <x:c r="B619" s="113" t="str">
        <x:v>20:00-24:00</x:v>
      </x:c>
      <x:c r="C619" s="114" t="n">
        <x:v>5647.353646665841</x:v>
      </x:c>
      <x:c r="D619" s="114" t="n">
        <x:v>2831.287992588674</x:v>
      </x:c>
      <x:c r="E619" s="115"/>
      <x:c r="F619" s="114"/>
    </x:row>
    <x:row r="620" ht="14" customHeight="1">
      <x:c r="A620" s="104" t="n">
        <x:v>45792</x:v>
      </x:c>
      <x:c r="B620" s="105" t="str">
        <x:v>0:00-4:00</x:v>
      </x:c>
      <x:c r="C620" s="106" t="n">
        <x:v>4146.820023886177</x:v>
      </x:c>
      <x:c r="D620" s="106" t="n">
        <x:v>56.32992447423271</x:v>
      </x:c>
      <x:c r="E620" s="107" t="n">
        <x:v>0</x:v>
      </x:c>
      <x:c r="F620" s="106" t="n">
        <x:v>6721.220382826657</x:v>
      </x:c>
    </x:row>
    <x:row r="621" ht="14" customHeight="1">
      <x:c r="A621" s="108"/>
      <x:c r="B621" s="109" t="str">
        <x:v>4:00-8:00</x:v>
      </x:c>
      <x:c r="C621" s="110" t="n">
        <x:v>483.56110615850884</x:v>
      </x:c>
      <x:c r="D621" s="110" t="n">
        <x:v>5406.695852072623</x:v>
      </x:c>
      <x:c r="E621" s="111" t="str">
        <x:v>24:00</x:v>
      </x:c>
      <x:c r="F621" s="110" t="n">
        <x:v>7465.864129580072</x:v>
      </x:c>
    </x:row>
    <x:row r="622" ht="14" customHeight="1">
      <x:c r="A622" s="108"/>
      <x:c r="B622" s="109" t="str">
        <x:v>8:00-12:00</x:v>
      </x:c>
      <x:c r="C622" s="110" t="n">
        <x:v>6093.6474</x:v>
      </x:c>
      <x:c r="D622" s="110" t="n">
        <x:v>858.7055833333336</x:v>
      </x:c>
      <x:c r="E622" s="111"/>
      <x:c r="F622" s="110"/>
    </x:row>
    <x:row r="623" ht="14" customHeight="1">
      <x:c r="A623" s="108"/>
      <x:c r="B623" s="109" t="str">
        <x:v>12:00-16:00</x:v>
      </x:c>
      <x:c r="C623" s="110" t="n">
        <x:v>1730.7390784816287</x:v>
      </x:c>
      <x:c r="D623" s="110" t="n">
        <x:v>121.68940234781888</x:v>
      </x:c>
      <x:c r="E623" s="111"/>
      <x:c r="F623" s="110"/>
    </x:row>
    <x:row r="624" ht="14" customHeight="1">
      <x:c r="A624" s="108"/>
      <x:c r="B624" s="109" t="str">
        <x:v>16:00-20:00</x:v>
      </x:c>
      <x:c r="C624" s="110" t="n">
        <x:v>384.7148862847657</x:v>
      </x:c>
      <x:c r="D624" s="110" t="n">
        <x:v>5603.325038767396</x:v>
      </x:c>
      <x:c r="E624" s="111"/>
      <x:c r="F624" s="110"/>
    </x:row>
    <x:row r="625" ht="14" customHeight="1">
      <x:c r="A625" s="112"/>
      <x:c r="B625" s="113" t="str">
        <x:v>20:00-24:00</x:v>
      </x:c>
      <x:c r="C625" s="114" t="n">
        <x:v>5910.391268030875</x:v>
      </x:c>
      <x:c r="D625" s="114" t="n">
        <x:v>2470.472574828501</x:v>
      </x:c>
      <x:c r="E625" s="115"/>
      <x:c r="F625" s="114"/>
    </x:row>
    <x:row r="626" ht="14" customHeight="1">
      <x:c r="A626" s="104" t="n">
        <x:v>45793</x:v>
      </x:c>
      <x:c r="B626" s="105" t="str">
        <x:v>0:00-4:00</x:v>
      </x:c>
      <x:c r="C626" s="106" t="n">
        <x:v>528.302196847866</x:v>
      </x:c>
      <x:c r="D626" s="106" t="n">
        <x:v>1110.9175512935399</x:v>
      </x:c>
      <x:c r="E626" s="107" t="n">
        <x:v>0</x:v>
      </x:c>
      <x:c r="F626" s="106" t="n">
        <x:v>7465.864129580072</x:v>
      </x:c>
    </x:row>
    <x:row r="627" ht="14" customHeight="1">
      <x:c r="A627" s="108"/>
      <x:c r="B627" s="109" t="str">
        <x:v>4:00-8:00</x:v>
      </x:c>
      <x:c r="C627" s="110" t="n">
        <x:v>864.4394193960813</x:v>
      </x:c>
      <x:c r="D627" s="110" t="n">
        <x:v>3833.6151865929264</x:v>
      </x:c>
      <x:c r="E627" s="111" t="str">
        <x:v>24:00</x:v>
      </x:c>
      <x:c r="F627" s="110" t="n">
        <x:v>7004.472993000131</x:v>
      </x:c>
    </x:row>
    <x:row r="628" ht="14" customHeight="1">
      <x:c r="A628" s="108"/>
      <x:c r="B628" s="109" t="str">
        <x:v>8:00-12:00</x:v>
      </x:c>
      <x:c r="C628" s="110" t="n">
        <x:v>8416.21520013186</x:v>
      </x:c>
      <x:c r="D628" s="110" t="n">
        <x:v>0</x:v>
      </x:c>
      <x:c r="E628" s="111"/>
      <x:c r="F628" s="110"/>
    </x:row>
    <x:row r="629" ht="14" customHeight="1">
      <x:c r="A629" s="108"/>
      <x:c r="B629" s="109" t="str">
        <x:v>12:00-16:00</x:v>
      </x:c>
      <x:c r="C629" s="110" t="n">
        <x:v>0</x:v>
      </x:c>
      <x:c r="D629" s="110" t="n">
        <x:v>0</x:v>
      </x:c>
      <x:c r="E629" s="111"/>
      <x:c r="F629" s="110"/>
    </x:row>
    <x:row r="630" ht="14" customHeight="1">
      <x:c r="A630" s="108"/>
      <x:c r="B630" s="109" t="str">
        <x:v>16:00-20:00</x:v>
      </x:c>
      <x:c r="C630" s="110" t="n">
        <x:v>0</x:v>
      </x:c>
      <x:c r="D630" s="110" t="n">
        <x:v>5699.822615868382</x:v>
      </x:c>
      <x:c r="E630" s="111"/>
      <x:c r="F630" s="110"/>
    </x:row>
    <x:row r="631" ht="14" customHeight="1">
      <x:c r="A631" s="112"/>
      <x:c r="B631" s="113" t="str">
        <x:v>20:00-24:00</x:v>
      </x:c>
      <x:c r="C631" s="114" t="n">
        <x:v>5593.898152792396</x:v>
      </x:c>
      <x:c r="D631" s="114" t="n">
        <x:v>2247.209194193342</x:v>
      </x:c>
      <x:c r="E631" s="115"/>
      <x:c r="F631" s="114"/>
    </x:row>
    <x:row r="632" ht="14" customHeight="1">
      <x:c r="A632" s="104" t="n">
        <x:v>45794</x:v>
      </x:c>
      <x:c r="B632" s="105" t="str">
        <x:v>0:00-4:00</x:v>
      </x:c>
      <x:c r="C632" s="106" t="n">
        <x:v>334.57731644710464</x:v>
      </x:c>
      <x:c r="D632" s="106" t="n">
        <x:v>843.7311003378773</x:v>
      </x:c>
      <x:c r="E632" s="107" t="n">
        <x:v>0</x:v>
      </x:c>
      <x:c r="F632" s="106" t="n">
        <x:v>7004.472993000131</x:v>
      </x:c>
    </x:row>
    <x:row r="633" ht="14" customHeight="1">
      <x:c r="A633" s="108"/>
      <x:c r="B633" s="109" t="str">
        <x:v>4:00-8:00</x:v>
      </x:c>
      <x:c r="C633" s="110" t="n">
        <x:v>991.4712465363916</x:v>
      </x:c>
      <x:c r="D633" s="110" t="n">
        <x:v>3826.308021612862</x:v>
      </x:c>
      <x:c r="E633" s="111" t="str">
        <x:v>24:00</x:v>
      </x:c>
      <x:c r="F633" s="110" t="n">
        <x:v>7012.738625443721</x:v>
      </x:c>
    </x:row>
    <x:row r="634" ht="14" customHeight="1">
      <x:c r="A634" s="108"/>
      <x:c r="B634" s="109" t="str">
        <x:v>8:00-12:00</x:v>
      </x:c>
      <x:c r="C634" s="110" t="n">
        <x:v>8656.684064486408</x:v>
      </x:c>
      <x:c r="D634" s="110" t="n">
        <x:v>0</x:v>
      </x:c>
      <x:c r="E634" s="111"/>
      <x:c r="F634" s="110"/>
    </x:row>
    <x:row r="635" ht="14" customHeight="1">
      <x:c r="A635" s="108"/>
      <x:c r="B635" s="109" t="str">
        <x:v>12:00-16:00</x:v>
      </x:c>
      <x:c r="C635" s="110" t="n">
        <x:v>0</x:v>
      </x:c>
      <x:c r="D635" s="110" t="n">
        <x:v>0</x:v>
      </x:c>
      <x:c r="E635" s="111"/>
      <x:c r="F635" s="110"/>
    </x:row>
    <x:row r="636" ht="14" customHeight="1">
      <x:c r="A636" s="108"/>
      <x:c r="B636" s="109" t="str">
        <x:v>16:00-20:00</x:v>
      </x:c>
      <x:c r="C636" s="110" t="n">
        <x:v>102.6437669172703</x:v>
      </x:c>
      <x:c r="D636" s="110" t="n">
        <x:v>6083.506278927977</x:v>
      </x:c>
      <x:c r="E636" s="111"/>
      <x:c r="F636" s="110"/>
    </x:row>
    <x:row r="637" ht="14" customHeight="1">
      <x:c r="A637" s="112"/>
      <x:c r="B637" s="113" t="str">
        <x:v>20:00-24:00</x:v>
      </x:c>
      <x:c r="C637" s="114" t="n">
        <x:v>5957.1968696282975</x:v>
      </x:c>
      <x:c r="D637" s="114" t="n">
        <x:v>2233.4998737745855</x:v>
      </x:c>
      <x:c r="E637" s="115"/>
      <x:c r="F637" s="114"/>
    </x:row>
    <x:row r="638" ht="14" customHeight="1">
      <x:c r="A638" s="104" t="n">
        <x:v>45795</x:v>
      </x:c>
      <x:c r="B638" s="105" t="str">
        <x:v>0:00-4:00</x:v>
      </x:c>
      <x:c r="C638" s="106" t="n">
        <x:v>3638.187411977385</x:v>
      </x:c>
      <x:c r="D638" s="106" t="n">
        <x:v>142.84078840244854</x:v>
      </x:c>
      <x:c r="E638" s="107" t="n">
        <x:v>0</x:v>
      </x:c>
      <x:c r="F638" s="106" t="n">
        <x:v>7012.738625443721</x:v>
      </x:c>
    </x:row>
    <x:row r="639" ht="14" customHeight="1">
      <x:c r="A639" s="108"/>
      <x:c r="B639" s="109" t="str">
        <x:v>4:00-8:00</x:v>
      </x:c>
      <x:c r="C639" s="110" t="n">
        <x:v>754.6066814225675</x:v>
      </x:c>
      <x:c r="D639" s="110" t="n">
        <x:v>5079.046247066493</x:v>
      </x:c>
      <x:c r="E639" s="111" t="str">
        <x:v>24:00</x:v>
      </x:c>
      <x:c r="F639" s="110" t="n">
        <x:v>7238.913947109814</x:v>
      </x:c>
    </x:row>
    <x:row r="640" ht="14" customHeight="1">
      <x:c r="A640" s="108"/>
      <x:c r="B640" s="109" t="str">
        <x:v>8:00-12:00</x:v>
      </x:c>
      <x:c r="C640" s="110" t="n">
        <x:v>4894.0950745573955</x:v>
      </x:c>
      <x:c r="D640" s="110" t="n">
        <x:v>1330.2297166666665</x:v>
      </x:c>
      <x:c r="E640" s="111"/>
      <x:c r="F640" s="110"/>
    </x:row>
    <x:row r="641" ht="14" customHeight="1">
      <x:c r="A641" s="108"/>
      <x:c r="B641" s="109" t="str">
        <x:v>12:00-16:00</x:v>
      </x:c>
      <x:c r="C641" s="110" t="n">
        <x:v>3010.2120533219827</x:v>
      </x:c>
      <x:c r="D641" s="110" t="n">
        <x:v>0</x:v>
      </x:c>
      <x:c r="E641" s="111"/>
      <x:c r="F641" s="110"/>
    </x:row>
    <x:row r="642" ht="14" customHeight="1">
      <x:c r="A642" s="108"/>
      <x:c r="B642" s="109" t="str">
        <x:v>16:00-20:00</x:v>
      </x:c>
      <x:c r="C642" s="110" t="n">
        <x:v>0</x:v>
      </x:c>
      <x:c r="D642" s="110" t="n">
        <x:v>5284.850961668131</x:v>
      </x:c>
      <x:c r="E642" s="111"/>
      <x:c r="F642" s="110"/>
    </x:row>
    <x:row r="643" ht="14" customHeight="1">
      <x:c r="A643" s="112"/>
      <x:c r="B643" s="113" t="str">
        <x:v>20:00-24:00</x:v>
      </x:c>
      <x:c r="C643" s="114" t="n">
        <x:v>5858.737257811693</x:v>
      </x:c>
      <x:c r="D643" s="114" t="n">
        <x:v>2665.7036647605073</x:v>
      </x:c>
      <x:c r="E643" s="115"/>
      <x:c r="F643" s="114"/>
    </x:row>
    <x:row r="644" ht="14" customHeight="1">
      <x:c r="A644" s="104" t="n">
        <x:v>45796</x:v>
      </x:c>
      <x:c r="B644" s="105" t="str">
        <x:v>0:00-4:00</x:v>
      </x:c>
      <x:c r="C644" s="106" t="n">
        <x:v>3610.2992250603006</x:v>
      </x:c>
      <x:c r="D644" s="106" t="n">
        <x:v>1.3520414391265376</x:v>
      </x:c>
      <x:c r="E644" s="107" t="n">
        <x:v>0</x:v>
      </x:c>
      <x:c r="F644" s="106" t="n">
        <x:v>7238.913947109814</x:v>
      </x:c>
    </x:row>
    <x:row r="645" ht="14" customHeight="1">
      <x:c r="A645" s="108"/>
      <x:c r="B645" s="109" t="str">
        <x:v>4:00-8:00</x:v>
      </x:c>
      <x:c r="C645" s="110" t="n">
        <x:v>348.1322428906776</x:v>
      </x:c>
      <x:c r="D645" s="110" t="n">
        <x:v>4589.824416666666</x:v>
      </x:c>
      <x:c r="E645" s="111" t="str">
        <x:v>24:00</x:v>
      </x:c>
      <x:c r="F645" s="110" t="n">
        <x:v>6856.722718562667</x:v>
      </x:c>
    </x:row>
    <x:row r="646" ht="14" customHeight="1">
      <x:c r="A646" s="108"/>
      <x:c r="B646" s="109" t="str">
        <x:v>8:00-12:00</x:v>
      </x:c>
      <x:c r="C646" s="110" t="n">
        <x:v>5751.635283333332</x:v>
      </x:c>
      <x:c r="D646" s="110" t="n">
        <x:v>855.9667</x:v>
      </x:c>
      <x:c r="E646" s="111"/>
      <x:c r="F646" s="110"/>
    </x:row>
    <x:row r="647" ht="14" customHeight="1">
      <x:c r="A647" s="108"/>
      <x:c r="B647" s="109" t="str">
        <x:v>12:00-16:00</x:v>
      </x:c>
      <x:c r="C647" s="110" t="n">
        <x:v>971.5636261316871</x:v>
      </x:c>
      <x:c r="D647" s="110" t="n">
        <x:v>0</x:v>
      </x:c>
      <x:c r="E647" s="111"/>
      <x:c r="F647" s="110"/>
    </x:row>
    <x:row r="648" ht="14" customHeight="1">
      <x:c r="A648" s="108"/>
      <x:c r="B648" s="109" t="str">
        <x:v>16:00-20:00</x:v>
      </x:c>
      <x:c r="C648" s="110" t="n">
        <x:v>0</x:v>
      </x:c>
      <x:c r="D648" s="110" t="n">
        <x:v>5428.031350192559</x:v>
      </x:c>
      <x:c r="E648" s="111"/>
      <x:c r="F648" s="110"/>
    </x:row>
    <x:row r="649" ht="14" customHeight="1">
      <x:c r="A649" s="112"/>
      <x:c r="B649" s="113" t="str">
        <x:v>20:00-24:00</x:v>
      </x:c>
      <x:c r="C649" s="114" t="n">
        <x:v>5892.150443178954</x:v>
      </x:c>
      <x:c r="D649" s="114" t="n">
        <x:v>2893.560062075995</x:v>
      </x:c>
      <x:c r="E649" s="115"/>
      <x:c r="F649" s="114"/>
    </x:row>
    <x:row r="650" ht="14" customHeight="1">
      <x:c r="A650" s="104" t="n">
        <x:v>45797</x:v>
      </x:c>
      <x:c r="B650" s="105" t="str">
        <x:v>0:00-4:00</x:v>
      </x:c>
      <x:c r="C650" s="106" t="n">
        <x:v>3923.9190108474227</x:v>
      </x:c>
      <x:c r="D650" s="106" t="n">
        <x:v>0.9184786287740963</x:v>
      </x:c>
      <x:c r="E650" s="107" t="n">
        <x:v>0</x:v>
      </x:c>
      <x:c r="F650" s="106" t="n">
        <x:v>6856.722718562667</x:v>
      </x:c>
    </x:row>
    <x:row r="651" ht="14" customHeight="1">
      <x:c r="A651" s="108"/>
      <x:c r="B651" s="109" t="str">
        <x:v>4:00-8:00</x:v>
      </x:c>
      <x:c r="C651" s="110" t="n">
        <x:v>458.6341149826657</x:v>
      </x:c>
      <x:c r="D651" s="110" t="n">
        <x:v>4663.7420999999995</x:v>
      </x:c>
      <x:c r="E651" s="111" t="str">
        <x:v>24:00</x:v>
      </x:c>
      <x:c r="F651" s="110" t="n">
        <x:v>6846.400321636628</x:v>
      </x:c>
    </x:row>
    <x:row r="652" ht="14" customHeight="1">
      <x:c r="A652" s="108"/>
      <x:c r="B652" s="109" t="str">
        <x:v>8:00-12:00</x:v>
      </x:c>
      <x:c r="C652" s="110" t="n">
        <x:v>4637.142758874837</x:v>
      </x:c>
      <x:c r="D652" s="110" t="n">
        <x:v>976.4611333333332</x:v>
      </x:c>
      <x:c r="E652" s="111"/>
      <x:c r="F652" s="110"/>
    </x:row>
    <x:row r="653" ht="14" customHeight="1">
      <x:c r="A653" s="108"/>
      <x:c r="B653" s="109" t="str">
        <x:v>12:00-16:00</x:v>
      </x:c>
      <x:c r="C653" s="110" t="n">
        <x:v>2467.069484533711</x:v>
      </x:c>
      <x:c r="D653" s="110" t="n">
        <x:v>207.72201713740776</x:v>
      </x:c>
      <x:c r="E653" s="111"/>
      <x:c r="F653" s="110"/>
    </x:row>
    <x:row r="654" ht="14" customHeight="1">
      <x:c r="A654" s="108"/>
      <x:c r="B654" s="109" t="str">
        <x:v>16:00-20:00</x:v>
      </x:c>
      <x:c r="C654" s="110" t="n">
        <x:v>115.78737518680838</x:v>
      </x:c>
      <x:c r="D654" s="110" t="n">
        <x:v>5559.00226573954</x:v>
      </x:c>
      <x:c r="E654" s="111"/>
      <x:c r="F654" s="110"/>
    </x:row>
    <x:row r="655" ht="14" customHeight="1">
      <x:c r="A655" s="112"/>
      <x:c r="B655" s="113" t="str">
        <x:v>20:00-24:00</x:v>
      </x:c>
      <x:c r="C655" s="114" t="n">
        <x:v>5806.06892896931</x:v>
      </x:c>
      <x:c r="D655" s="114" t="n">
        <x:v>2702.4277178441325</x:v>
      </x:c>
      <x:c r="E655" s="115"/>
      <x:c r="F655" s="114"/>
    </x:row>
    <x:row r="656" ht="14" customHeight="1">
      <x:c r="A656" s="104" t="n">
        <x:v>45798</x:v>
      </x:c>
      <x:c r="B656" s="105" t="str">
        <x:v>0:00-4:00</x:v>
      </x:c>
      <x:c r="C656" s="106" t="n">
        <x:v>4054.904980002197</x:v>
      </x:c>
      <x:c r="D656" s="106" t="n">
        <x:v>73.84479296741165</x:v>
      </x:c>
      <x:c r="E656" s="107" t="n">
        <x:v>0</x:v>
      </x:c>
      <x:c r="F656" s="106" t="n">
        <x:v>6846.400321636628</x:v>
      </x:c>
    </x:row>
    <x:row r="657" ht="14" customHeight="1">
      <x:c r="A657" s="108"/>
      <x:c r="B657" s="109" t="str">
        <x:v>4:00-8:00</x:v>
      </x:c>
      <x:c r="C657" s="110" t="n">
        <x:v>429.1499625835306</x:v>
      </x:c>
      <x:c r="D657" s="110" t="n">
        <x:v>4035.6593666666663</x:v>
      </x:c>
      <x:c r="E657" s="111" t="str">
        <x:v>24:00</x:v>
      </x:c>
      <x:c r="F657" s="110" t="n">
        <x:v>6967.505874619382</x:v>
      </x:c>
    </x:row>
    <x:row r="658" ht="14" customHeight="1">
      <x:c r="A658" s="108"/>
      <x:c r="B658" s="109" t="str">
        <x:v>8:00-12:00</x:v>
      </x:c>
      <x:c r="C658" s="110" t="n">
        <x:v>4264.689588347359</x:v>
      </x:c>
      <x:c r="D658" s="110" t="n">
        <x:v>833.2733666666666</x:v>
      </x:c>
      <x:c r="E658" s="111"/>
      <x:c r="F658" s="110"/>
    </x:row>
    <x:row r="659" ht="14" customHeight="1">
      <x:c r="A659" s="108"/>
      <x:c r="B659" s="109" t="str">
        <x:v>12:00-16:00</x:v>
      </x:c>
      <x:c r="C659" s="110" t="n">
        <x:v>1841.2264191821123</x:v>
      </x:c>
      <x:c r="D659" s="110" t="n">
        <x:v>263.41890158109544</x:v>
      </x:c>
      <x:c r="E659" s="111"/>
      <x:c r="F659" s="110"/>
    </x:row>
    <x:row r="660" ht="14" customHeight="1">
      <x:c r="A660" s="108"/>
      <x:c r="B660" s="109" t="str">
        <x:v>16:00-20:00</x:v>
      </x:c>
      <x:c r="C660" s="110" t="n">
        <x:v>245.7176437433588</x:v>
      </x:c>
      <x:c r="D660" s="110" t="n">
        <x:v>5447.227479442442</x:v>
      </x:c>
      <x:c r="E660" s="111"/>
      <x:c r="F660" s="110"/>
    </x:row>
    <x:row r="661" ht="14" customHeight="1">
      <x:c r="A661" s="112"/>
      <x:c r="B661" s="113" t="str">
        <x:v>20:00-24:00</x:v>
      </x:c>
      <x:c r="C661" s="114" t="n">
        <x:v>5706.385247940271</x:v>
      </x:c>
      <x:c r="D661" s="114" t="n">
        <x:v>2636.6609068483003</x:v>
      </x:c>
      <x:c r="E661" s="115"/>
      <x:c r="F661" s="114"/>
    </x:row>
    <x:row r="662" ht="14" customHeight="1">
      <x:c r="A662" s="104" t="n">
        <x:v>45799</x:v>
      </x:c>
      <x:c r="B662" s="105" t="str">
        <x:v>0:00-4:00</x:v>
      </x:c>
      <x:c r="C662" s="106" t="n">
        <x:v>3778.613915798156</x:v>
      </x:c>
      <x:c r="D662" s="106" t="n">
        <x:v>12.987518661383206</x:v>
      </x:c>
      <x:c r="E662" s="107" t="n">
        <x:v>0</x:v>
      </x:c>
      <x:c r="F662" s="106" t="n">
        <x:v>6967.505874619382</x:v>
      </x:c>
    </x:row>
    <x:row r="663" ht="14" customHeight="1">
      <x:c r="A663" s="108"/>
      <x:c r="B663" s="109" t="str">
        <x:v>4:00-8:00</x:v>
      </x:c>
      <x:c r="C663" s="110" t="n">
        <x:v>515.5063250066723</x:v>
      </x:c>
      <x:c r="D663" s="110" t="n">
        <x:v>4554.906580962062</x:v>
      </x:c>
      <x:c r="E663" s="111" t="str">
        <x:v>24:00</x:v>
      </x:c>
      <x:c r="F663" s="110" t="n">
        <x:v>7645.9341908581</x:v>
      </x:c>
    </x:row>
    <x:row r="664" ht="14" customHeight="1">
      <x:c r="A664" s="108"/>
      <x:c r="B664" s="109" t="str">
        <x:v>8:00-12:00</x:v>
      </x:c>
      <x:c r="C664" s="110" t="n">
        <x:v>4677.416752250233</x:v>
      </x:c>
      <x:c r="D664" s="110" t="n">
        <x:v>942.0987</x:v>
      </x:c>
      <x:c r="E664" s="111"/>
      <x:c r="F664" s="110"/>
    </x:row>
    <x:row r="665" ht="14" customHeight="1">
      <x:c r="A665" s="108"/>
      <x:c r="B665" s="109" t="str">
        <x:v>12:00-16:00</x:v>
      </x:c>
      <x:c r="C665" s="110" t="n">
        <x:v>2089.2500593721015</x:v>
      </x:c>
      <x:c r="D665" s="110" t="n">
        <x:v>0</x:v>
      </x:c>
      <x:c r="E665" s="111"/>
      <x:c r="F665" s="110"/>
    </x:row>
    <x:row r="666" ht="14" customHeight="1">
      <x:c r="A666" s="108"/>
      <x:c r="B666" s="109" t="str">
        <x:v>16:00-20:00</x:v>
      </x:c>
      <x:c r="C666" s="110" t="n">
        <x:v>47.75512469742049</x:v>
      </x:c>
      <x:c r="D666" s="110" t="n">
        <x:v>5440.17712725996</x:v>
      </x:c>
      <x:c r="E666" s="111"/>
      <x:c r="F666" s="110"/>
    </x:row>
    <x:row r="667" ht="14" customHeight="1">
      <x:c r="A667" s="112"/>
      <x:c r="B667" s="113" t="str">
        <x:v>20:00-24:00</x:v>
      </x:c>
      <x:c r="C667" s="114" t="n">
        <x:v>6393.723403697396</x:v>
      </x:c>
      <x:c r="D667" s="114" t="n">
        <x:v>2616.079708967556</x:v>
      </x:c>
      <x:c r="E667" s="115"/>
      <x:c r="F667" s="114"/>
    </x:row>
    <x:row r="668" ht="14" customHeight="1">
      <x:c r="A668" s="104" t="n">
        <x:v>45800</x:v>
      </x:c>
      <x:c r="B668" s="105" t="str">
        <x:v>0:00-4:00</x:v>
      </x:c>
      <x:c r="C668" s="106" t="n">
        <x:v>357.2756256957348</x:v>
      </x:c>
      <x:c r="D668" s="106" t="n">
        <x:v>1774.58565562307</x:v>
      </x:c>
      <x:c r="E668" s="107" t="n">
        <x:v>0</x:v>
      </x:c>
      <x:c r="F668" s="106" t="n">
        <x:v>7645.9341908581</x:v>
      </x:c>
    </x:row>
    <x:row r="669" ht="14" customHeight="1">
      <x:c r="A669" s="108"/>
      <x:c r="B669" s="109" t="str">
        <x:v>4:00-8:00</x:v>
      </x:c>
      <x:c r="C669" s="110" t="n">
        <x:v>860.1619118950505</x:v>
      </x:c>
      <x:c r="D669" s="110" t="n">
        <x:v>3844.862440013552</x:v>
      </x:c>
      <x:c r="E669" s="111" t="str">
        <x:v>24:00</x:v>
      </x:c>
      <x:c r="F669" s="110" t="n">
        <x:v>7718.530427855229</x:v>
      </x:c>
    </x:row>
    <x:row r="670" ht="14" customHeight="1">
      <x:c r="A670" s="108"/>
      <x:c r="B670" s="109" t="str">
        <x:v>8:00-12:00</x:v>
      </x:c>
      <x:c r="C670" s="110" t="n">
        <x:v>9224.670269649132</x:v>
      </x:c>
      <x:c r="D670" s="110" t="n">
        <x:v>0</x:v>
      </x:c>
      <x:c r="E670" s="111"/>
      <x:c r="F670" s="110"/>
    </x:row>
    <x:row r="671" ht="14" customHeight="1">
      <x:c r="A671" s="108"/>
      <x:c r="B671" s="109" t="str">
        <x:v>12:00-16:00</x:v>
      </x:c>
      <x:c r="C671" s="110" t="n">
        <x:v>0</x:v>
      </x:c>
      <x:c r="D671" s="110" t="n">
        <x:v>0</x:v>
      </x:c>
      <x:c r="E671" s="111"/>
      <x:c r="F671" s="110"/>
    </x:row>
    <x:row r="672" ht="14" customHeight="1">
      <x:c r="A672" s="108"/>
      <x:c r="B672" s="109" t="str">
        <x:v>16:00-20:00</x:v>
      </x:c>
      <x:c r="C672" s="110" t="n">
        <x:v>0</x:v>
      </x:c>
      <x:c r="D672" s="110" t="n">
        <x:v>5679.52241178209</x:v>
      </x:c>
      <x:c r="E672" s="111"/>
      <x:c r="F672" s="110"/>
    </x:row>
    <x:row r="673" ht="14" customHeight="1">
      <x:c r="A673" s="112"/>
      <x:c r="B673" s="113" t="str">
        <x:v>20:00-24:00</x:v>
      </x:c>
      <x:c r="C673" s="114" t="n">
        <x:v>6179.31139529028</x:v>
      </x:c>
      <x:c r="D673" s="114" t="n">
        <x:v>2099.042433333333</x:v>
      </x:c>
      <x:c r="E673" s="115"/>
      <x:c r="F673" s="114"/>
    </x:row>
    <x:row r="674" ht="14" customHeight="1">
      <x:c r="A674" s="104" t="n">
        <x:v>45801</x:v>
      </x:c>
      <x:c r="B674" s="105" t="str">
        <x:v>0:00-4:00</x:v>
      </x:c>
      <x:c r="C674" s="106" t="n">
        <x:v>276.9236638157564</x:v>
      </x:c>
      <x:c r="D674" s="106" t="n">
        <x:v>1760.738177109763</x:v>
      </x:c>
      <x:c r="E674" s="107" t="n">
        <x:v>0</x:v>
      </x:c>
      <x:c r="F674" s="106" t="n">
        <x:v>7718.530427855229</x:v>
      </x:c>
    </x:row>
    <x:row r="675" ht="14" customHeight="1">
      <x:c r="A675" s="108"/>
      <x:c r="B675" s="109" t="str">
        <x:v>4:00-8:00</x:v>
      </x:c>
      <x:c r="C675" s="110" t="n">
        <x:v>832.2520281323723</x:v>
      </x:c>
      <x:c r="D675" s="110" t="n">
        <x:v>3772.4660000000003</x:v>
      </x:c>
      <x:c r="E675" s="111" t="str">
        <x:v>24:00</x:v>
      </x:c>
      <x:c r="F675" s="110" t="n">
        <x:v>7717.5323588069095</x:v>
      </x:c>
    </x:row>
    <x:row r="676" ht="14" customHeight="1">
      <x:c r="A676" s="108"/>
      <x:c r="B676" s="109" t="str">
        <x:v>8:00-12:00</x:v>
      </x:c>
      <x:c r="C676" s="110" t="n">
        <x:v>9145.795656249467</x:v>
      </x:c>
      <x:c r="D676" s="110" t="n">
        <x:v>0</x:v>
      </x:c>
      <x:c r="E676" s="111"/>
      <x:c r="F676" s="110"/>
    </x:row>
    <x:row r="677" ht="14" customHeight="1">
      <x:c r="A677" s="108"/>
      <x:c r="B677" s="109" t="str">
        <x:v>12:00-16:00</x:v>
      </x:c>
      <x:c r="C677" s="110" t="n">
        <x:v>0</x:v>
      </x:c>
      <x:c r="D677" s="110" t="n">
        <x:v>0</x:v>
      </x:c>
      <x:c r="E677" s="111"/>
      <x:c r="F677" s="110"/>
    </x:row>
    <x:row r="678" ht="14" customHeight="1">
      <x:c r="A678" s="108"/>
      <x:c r="B678" s="109" t="str">
        <x:v>16:00-20:00</x:v>
      </x:c>
      <x:c r="C678" s="110" t="n">
        <x:v>0</x:v>
      </x:c>
      <x:c r="D678" s="110" t="n">
        <x:v>5439.642704574545</x:v>
      </x:c>
      <x:c r="E678" s="111"/>
      <x:c r="F678" s="110"/>
    </x:row>
    <x:row r="679" ht="14" customHeight="1">
      <x:c r="A679" s="112"/>
      <x:c r="B679" s="113" t="str">
        <x:v>20:00-24:00</x:v>
      </x:c>
      <x:c r="C679" s="114" t="n">
        <x:v>5895.226371400118</x:v>
      </x:c>
      <x:c r="D679" s="114" t="n">
        <x:v>2109.711533333333</x:v>
      </x:c>
      <x:c r="E679" s="115"/>
      <x:c r="F679" s="114"/>
    </x:row>
    <x:row r="680" ht="14" customHeight="1">
      <x:c r="A680" s="104" t="n">
        <x:v>45802</x:v>
      </x:c>
      <x:c r="B680" s="105" t="str">
        <x:v>0:00-4:00</x:v>
      </x:c>
      <x:c r="C680" s="106" t="n">
        <x:v>3256.2948037428328</x:v>
      </x:c>
      <x:c r="D680" s="106" t="n">
        <x:v>2.7859341578437125</x:v>
      </x:c>
      <x:c r="E680" s="107" t="n">
        <x:v>0</x:v>
      </x:c>
      <x:c r="F680" s="106" t="n">
        <x:v>7717.5323588069095</x:v>
      </x:c>
    </x:row>
    <x:row r="681" ht="14" customHeight="1">
      <x:c r="A681" s="108"/>
      <x:c r="B681" s="109" t="str">
        <x:v>4:00-8:00</x:v>
      </x:c>
      <x:c r="C681" s="110" t="n">
        <x:v>172.10866691349295</x:v>
      </x:c>
      <x:c r="D681" s="110" t="n">
        <x:v>4431.090240717088</x:v>
      </x:c>
      <x:c r="E681" s="111" t="str">
        <x:v>24:00</x:v>
      </x:c>
      <x:c r="F681" s="110" t="n">
        <x:v>7319.063361092659</x:v>
      </x:c>
    </x:row>
    <x:row r="682" ht="14" customHeight="1">
      <x:c r="A682" s="108"/>
      <x:c r="B682" s="109" t="str">
        <x:v>8:00-12:00</x:v>
      </x:c>
      <x:c r="C682" s="110" t="n">
        <x:v>5149.345683333333</x:v>
      </x:c>
      <x:c r="D682" s="110" t="n">
        <x:v>773.8803166666667</x:v>
      </x:c>
      <x:c r="E682" s="111"/>
      <x:c r="F682" s="110"/>
    </x:row>
    <x:row r="683" ht="14" customHeight="1">
      <x:c r="A683" s="108"/>
      <x:c r="B683" s="109" t="str">
        <x:v>12:00-16:00</x:v>
      </x:c>
      <x:c r="C683" s="110" t="n">
        <x:v>1276.5438936836451</x:v>
      </x:c>
      <x:c r="D683" s="110" t="n">
        <x:v>0</x:v>
      </x:c>
      <x:c r="E683" s="111"/>
      <x:c r="F683" s="110"/>
    </x:row>
    <x:row r="684" ht="14" customHeight="1">
      <x:c r="A684" s="108"/>
      <x:c r="B684" s="109" t="str">
        <x:v>16:00-20:00</x:v>
      </x:c>
      <x:c r="C684" s="110" t="n">
        <x:v>0</x:v>
      </x:c>
      <x:c r="D684" s="110" t="n">
        <x:v>5375.904210083248</x:v>
      </x:c>
      <x:c r="E684" s="111"/>
      <x:c r="F684" s="110"/>
    </x:row>
    <x:row r="685" ht="14" customHeight="1">
      <x:c r="A685" s="112"/>
      <x:c r="B685" s="113" t="str">
        <x:v>20:00-24:00</x:v>
      </x:c>
      <x:c r="C685" s="114" t="n">
        <x:v>6015.863800058819</x:v>
      </x:c>
      <x:c r="D685" s="114" t="n">
        <x:v>2629.7884429810033</x:v>
      </x:c>
      <x:c r="E685" s="115"/>
      <x:c r="F685" s="114"/>
    </x:row>
    <x:row r="686" ht="14" customHeight="1">
      <x:c r="A686" s="104" t="n">
        <x:v>45803</x:v>
      </x:c>
      <x:c r="B686" s="105" t="str">
        <x:v>0:00-4:00</x:v>
      </x:c>
      <x:c r="C686" s="106" t="n">
        <x:v>3693.2655681614588</x:v>
      </x:c>
      <x:c r="D686" s="106" t="n">
        <x:v>29.07287633892645</x:v>
      </x:c>
      <x:c r="E686" s="107" t="n">
        <x:v>0</x:v>
      </x:c>
      <x:c r="F686" s="106" t="n">
        <x:v>7319.063361092659</x:v>
      </x:c>
    </x:row>
    <x:row r="687" ht="14" customHeight="1">
      <x:c r="A687" s="108"/>
      <x:c r="B687" s="109" t="str">
        <x:v>4:00-8:00</x:v>
      </x:c>
      <x:c r="C687" s="110" t="n">
        <x:v>276.3604942857611</x:v>
      </x:c>
      <x:c r="D687" s="110" t="n">
        <x:v>5513.016809226711</x:v>
      </x:c>
      <x:c r="E687" s="111" t="str">
        <x:v>24:00</x:v>
      </x:c>
      <x:c r="F687" s="110" t="n">
        <x:v>7419.505978738639</x:v>
      </x:c>
    </x:row>
    <x:row r="688" ht="14" customHeight="1">
      <x:c r="A688" s="108"/>
      <x:c r="B688" s="109" t="str">
        <x:v>8:00-12:00</x:v>
      </x:c>
      <x:c r="C688" s="110" t="n">
        <x:v>2178.0419446733986</x:v>
      </x:c>
      <x:c r="D688" s="110" t="n">
        <x:v>1396.1616333333334</x:v>
      </x:c>
      <x:c r="E688" s="111"/>
      <x:c r="F688" s="110"/>
    </x:row>
    <x:row r="689" ht="14" customHeight="1">
      <x:c r="A689" s="108"/>
      <x:c r="B689" s="109" t="str">
        <x:v>12:00-16:00</x:v>
      </x:c>
      <x:c r="C689" s="110" t="n">
        <x:v>6285.781738454168</x:v>
      </x:c>
      <x:c r="D689" s="110" t="n">
        <x:v>0</x:v>
      </x:c>
      <x:c r="E689" s="111"/>
      <x:c r="F689" s="110"/>
    </x:row>
    <x:row r="690" ht="14" customHeight="1">
      <x:c r="A690" s="108"/>
      <x:c r="B690" s="109" t="str">
        <x:v>16:00-20:00</x:v>
      </x:c>
      <x:c r="C690" s="110" t="n">
        <x:v>0</x:v>
      </x:c>
      <x:c r="D690" s="110" t="n">
        <x:v>5360.216242121195</x:v>
      </x:c>
      <x:c r="E690" s="111"/>
      <x:c r="F690" s="110"/>
    </x:row>
    <x:row r="691" ht="14" customHeight="1">
      <x:c r="A691" s="112"/>
      <x:c r="B691" s="113" t="str">
        <x:v>20:00-24:00</x:v>
      </x:c>
      <x:c r="C691" s="114" t="n">
        <x:v>6031.534462640083</x:v>
      </x:c>
      <x:c r="D691" s="114" t="n">
        <x:v>2567.7712917524977</x:v>
      </x:c>
      <x:c r="E691" s="115"/>
      <x:c r="F691" s="114"/>
    </x:row>
    <x:row r="692" ht="14" customHeight="1">
      <x:c r="A692" s="104" t="n">
        <x:v>45804</x:v>
      </x:c>
      <x:c r="B692" s="105" t="str">
        <x:v>0:00-4:00</x:v>
      </x:c>
      <x:c r="C692" s="106" t="n">
        <x:v>3323.194960481999</x:v>
      </x:c>
      <x:c r="D692" s="106" t="n">
        <x:v>75.37743004962681</x:v>
      </x:c>
      <x:c r="E692" s="107" t="n">
        <x:v>0</x:v>
      </x:c>
      <x:c r="F692" s="106" t="n">
        <x:v>7419.505978738639</x:v>
      </x:c>
    </x:row>
    <x:row r="693" ht="14" customHeight="1">
      <x:c r="A693" s="108"/>
      <x:c r="B693" s="109" t="str">
        <x:v>4:00-8:00</x:v>
      </x:c>
      <x:c r="C693" s="110" t="n">
        <x:v>550.5937956451326</x:v>
      </x:c>
      <x:c r="D693" s="110" t="n">
        <x:v>4231.796659944791</x:v>
      </x:c>
      <x:c r="E693" s="111" t="str">
        <x:v>24:00</x:v>
      </x:c>
      <x:c r="F693" s="110" t="n">
        <x:v>7238.933984643136</x:v>
      </x:c>
    </x:row>
    <x:row r="694" ht="14" customHeight="1">
      <x:c r="A694" s="108"/>
      <x:c r="B694" s="109" t="str">
        <x:v>8:00-12:00</x:v>
      </x:c>
      <x:c r="C694" s="110" t="n">
        <x:v>4954.322366666666</x:v>
      </x:c>
      <x:c r="D694" s="110" t="n">
        <x:v>949.3682166666666</x:v>
      </x:c>
      <x:c r="E694" s="111"/>
      <x:c r="F694" s="110"/>
    </x:row>
    <x:row r="695" ht="14" customHeight="1">
      <x:c r="A695" s="108"/>
      <x:c r="B695" s="109" t="str">
        <x:v>12:00-16:00</x:v>
      </x:c>
      <x:c r="C695" s="110" t="n">
        <x:v>1417.551748559672</x:v>
      </x:c>
      <x:c r="D695" s="110" t="n">
        <x:v>0</x:v>
      </x:c>
      <x:c r="E695" s="111"/>
      <x:c r="F695" s="110"/>
    </x:row>
    <x:row r="696" ht="14" customHeight="1">
      <x:c r="A696" s="108"/>
      <x:c r="B696" s="109" t="str">
        <x:v>16:00-20:00</x:v>
      </x:c>
      <x:c r="C696" s="110" t="n">
        <x:v>0</x:v>
      </x:c>
      <x:c r="D696" s="110" t="n">
        <x:v>5421.779284260252</x:v>
      </x:c>
      <x:c r="E696" s="111"/>
      <x:c r="F696" s="110"/>
    </x:row>
    <x:row r="697" ht="14" customHeight="1">
      <x:c r="A697" s="112"/>
      <x:c r="B697" s="113" t="str">
        <x:v>20:00-24:00</x:v>
      </x:c>
      <x:c r="C697" s="114" t="n">
        <x:v>6017.893615779207</x:v>
      </x:c>
      <x:c r="D697" s="114" t="n">
        <x:v>2657.6739583420863</x:v>
      </x:c>
      <x:c r="E697" s="115"/>
      <x:c r="F697" s="114"/>
    </x:row>
    <x:row r="698" ht="14" customHeight="1">
      <x:c r="A698" s="104" t="n">
        <x:v>45805</x:v>
      </x:c>
      <x:c r="B698" s="105" t="str">
        <x:v>0:00-4:00</x:v>
      </x:c>
      <x:c r="C698" s="106" t="n">
        <x:v>3483.322083974851</x:v>
      </x:c>
      <x:c r="D698" s="106" t="n">
        <x:v>36.80500759155734</x:v>
      </x:c>
      <x:c r="E698" s="107" t="n">
        <x:v>0</x:v>
      </x:c>
      <x:c r="F698" s="106" t="n">
        <x:v>7238.933984643136</x:v>
      </x:c>
    </x:row>
    <x:row r="699" ht="14" customHeight="1">
      <x:c r="A699" s="108"/>
      <x:c r="B699" s="109" t="str">
        <x:v>4:00-8:00</x:v>
      </x:c>
      <x:c r="C699" s="110" t="n">
        <x:v>518.856214065564</x:v>
      </x:c>
      <x:c r="D699" s="110" t="n">
        <x:v>4998.354083333334</x:v>
      </x:c>
      <x:c r="E699" s="111" t="str">
        <x:v>24:00</x:v>
      </x:c>
      <x:c r="F699" s="110" t="n">
        <x:v>7471.954741790242</x:v>
      </x:c>
    </x:row>
    <x:row r="700" ht="14" customHeight="1">
      <x:c r="A700" s="108"/>
      <x:c r="B700" s="109" t="str">
        <x:v>8:00-12:00</x:v>
      </x:c>
      <x:c r="C700" s="110" t="n">
        <x:v>2236.858382971792</x:v>
      </x:c>
      <x:c r="D700" s="110" t="n">
        <x:v>1132.4931666666664</x:v>
      </x:c>
      <x:c r="E700" s="111"/>
      <x:c r="F700" s="110"/>
    </x:row>
    <x:row r="701" ht="14" customHeight="1">
      <x:c r="A701" s="108"/>
      <x:c r="B701" s="109" t="str">
        <x:v>12:00-16:00</x:v>
      </x:c>
      <x:c r="C701" s="110" t="n">
        <x:v>5332.088839250427</x:v>
      </x:c>
      <x:c r="D701" s="110" t="n">
        <x:v>0</x:v>
      </x:c>
      <x:c r="E701" s="111"/>
      <x:c r="F701" s="110"/>
    </x:row>
    <x:row r="702" ht="14" customHeight="1">
      <x:c r="A702" s="108"/>
      <x:c r="B702" s="109" t="str">
        <x:v>16:00-20:00</x:v>
      </x:c>
      <x:c r="C702" s="110" t="n">
        <x:v>59.276026413835154</x:v>
      </x:c>
      <x:c r="D702" s="110" t="n">
        <x:v>5483.590587752405</x:v>
      </x:c>
      <x:c r="E702" s="111"/>
      <x:c r="F702" s="110"/>
    </x:row>
    <x:row r="703" ht="14" customHeight="1">
      <x:c r="A703" s="112"/>
      <x:c r="B703" s="113" t="str">
        <x:v>20:00-24:00</x:v>
      </x:c>
      <x:c r="C703" s="114" t="n">
        <x:v>6222.388388533217</x:v>
      </x:c>
      <x:c r="D703" s="114" t="n">
        <x:v>2599.7983207434913</x:v>
      </x:c>
      <x:c r="E703" s="115"/>
      <x:c r="F703" s="114"/>
    </x:row>
    <x:row r="704" ht="14" customHeight="1">
      <x:c r="A704" s="104" t="n">
        <x:v>45806</x:v>
      </x:c>
      <x:c r="B704" s="105" t="str">
        <x:v>0:00-4:00</x:v>
      </x:c>
      <x:c r="C704" s="106" t="n">
        <x:v>3260.944853421788</x:v>
      </x:c>
      <x:c r="D704" s="106" t="n">
        <x:v>36.55402145377968</x:v>
      </x:c>
      <x:c r="E704" s="107" t="n">
        <x:v>0</x:v>
      </x:c>
      <x:c r="F704" s="106" t="n">
        <x:v>7471.954741790242</x:v>
      </x:c>
    </x:row>
    <x:row r="705" ht="14" customHeight="1">
      <x:c r="A705" s="108"/>
      <x:c r="B705" s="109" t="str">
        <x:v>4:00-8:00</x:v>
      </x:c>
      <x:c r="C705" s="110" t="n">
        <x:v>559.8564986419112</x:v>
      </x:c>
      <x:c r="D705" s="110" t="n">
        <x:v>5223.61502466237</x:v>
      </x:c>
      <x:c r="E705" s="111" t="str">
        <x:v>24:00</x:v>
      </x:c>
      <x:c r="F705" s="110" t="n">
        <x:v>7283.904316164823</x:v>
      </x:c>
    </x:row>
    <x:row r="706" ht="14" customHeight="1">
      <x:c r="A706" s="108"/>
      <x:c r="B706" s="109" t="str">
        <x:v>8:00-12:00</x:v>
      </x:c>
      <x:c r="C706" s="110" t="n">
        <x:v>3166.8204657677043</x:v>
      </x:c>
      <x:c r="D706" s="110" t="n">
        <x:v>1543.490483333333</x:v>
      </x:c>
      <x:c r="E706" s="111"/>
      <x:c r="F706" s="110"/>
    </x:row>
    <x:row r="707" ht="14" customHeight="1">
      <x:c r="A707" s="108"/>
      <x:c r="B707" s="109" t="str">
        <x:v>12:00-16:00</x:v>
      </x:c>
      <x:c r="C707" s="110" t="n">
        <x:v>5109.785912833116</x:v>
      </x:c>
      <x:c r="D707" s="110" t="n">
        <x:v>0</x:v>
      </x:c>
      <x:c r="E707" s="111"/>
      <x:c r="F707" s="110"/>
    </x:row>
    <x:row r="708" ht="14" customHeight="1">
      <x:c r="A708" s="108"/>
      <x:c r="B708" s="109" t="str">
        <x:v>16:00-20:00</x:v>
      </x:c>
      <x:c r="C708" s="110" t="n">
        <x:v>9.782687746758004</x:v>
      </x:c>
      <x:c r="D708" s="110" t="n">
        <x:v>5543.461205506774</x:v>
      </x:c>
      <x:c r="E708" s="111"/>
      <x:c r="F708" s="110"/>
    </x:row>
    <x:row r="709" ht="14" customHeight="1">
      <x:c r="A709" s="112"/>
      <x:c r="B709" s="113" t="str">
        <x:v>20:00-24:00</x:v>
      </x:c>
      <x:c r="C709" s="114" t="n">
        <x:v>6094.4614784616015</x:v>
      </x:c>
      <x:c r="D709" s="114" t="n">
        <x:v>2565.4626845736584</x:v>
      </x:c>
      <x:c r="E709" s="115"/>
      <x:c r="F709" s="114"/>
    </x:row>
    <x:row r="710" ht="14" customHeight="1">
      <x:c r="A710" s="104" t="n">
        <x:v>45807</x:v>
      </x:c>
      <x:c r="B710" s="105" t="str">
        <x:v>0:00-4:00</x:v>
      </x:c>
      <x:c r="C710" s="106" t="n">
        <x:v>559.838275223412</x:v>
      </x:c>
      <x:c r="D710" s="106" t="n">
        <x:v>1163.5482358840222</x:v>
      </x:c>
      <x:c r="E710" s="107" t="n">
        <x:v>0</x:v>
      </x:c>
      <x:c r="F710" s="106" t="n">
        <x:v>7283.904316164823</x:v>
      </x:c>
    </x:row>
    <x:row r="711" ht="14" customHeight="1">
      <x:c r="A711" s="108"/>
      <x:c r="B711" s="109" t="str">
        <x:v>4:00-8:00</x:v>
      </x:c>
      <x:c r="C711" s="110" t="n">
        <x:v>685.7132733783317</x:v>
      </x:c>
      <x:c r="D711" s="110" t="n">
        <x:v>3927.094783333333</x:v>
      </x:c>
      <x:c r="E711" s="111" t="str">
        <x:v>24:00</x:v>
      </x:c>
      <x:c r="F711" s="110" t="n">
        <x:v>7845.943019231871</x:v>
      </x:c>
    </x:row>
    <x:row r="712" ht="14" customHeight="1">
      <x:c r="A712" s="108"/>
      <x:c r="B712" s="109" t="str">
        <x:v>8:00-12:00</x:v>
      </x:c>
      <x:c r="C712" s="110" t="n">
        <x:v>8945.965901606914</x:v>
      </x:c>
      <x:c r="D712" s="110" t="n">
        <x:v>0</x:v>
      </x:c>
      <x:c r="E712" s="111"/>
      <x:c r="F712" s="110"/>
    </x:row>
    <x:row r="713" ht="14" customHeight="1">
      <x:c r="A713" s="108"/>
      <x:c r="B713" s="109" t="str">
        <x:v>12:00-16:00</x:v>
      </x:c>
      <x:c r="C713" s="110" t="n">
        <x:v>0</x:v>
      </x:c>
      <x:c r="D713" s="110" t="n">
        <x:v>0</x:v>
      </x:c>
      <x:c r="E713" s="111"/>
      <x:c r="F713" s="110"/>
    </x:row>
    <x:row r="714" ht="14" customHeight="1">
      <x:c r="A714" s="108"/>
      <x:c r="B714" s="109" t="str">
        <x:v>16:00-20:00</x:v>
      </x:c>
      <x:c r="C714" s="110" t="n">
        <x:v>165.67166846773767</x:v>
      </x:c>
      <x:c r="D714" s="110" t="n">
        <x:v>5729.605012107413</x:v>
      </x:c>
      <x:c r="E714" s="111"/>
      <x:c r="F714" s="110"/>
    </x:row>
    <x:row r="715" ht="14" customHeight="1">
      <x:c r="A715" s="112"/>
      <x:c r="B715" s="113" t="str">
        <x:v>20:00-24:00</x:v>
      </x:c>
      <x:c r="C715" s="114" t="n">
        <x:v>6191.720960441022</x:v>
      </x:c>
      <x:c r="D715" s="114" t="n">
        <x:v>2078.5343</x:v>
      </x:c>
      <x:c r="E715" s="115"/>
      <x:c r="F715" s="114"/>
    </x:row>
    <x:row r="716" ht="14" customHeight="1">
      <x:c r="A716" s="104" t="n">
        <x:v>45808</x:v>
      </x:c>
      <x:c r="B716" s="105" t="str">
        <x:v>0:00-4:00</x:v>
      </x:c>
      <x:c r="C716" s="106" t="n">
        <x:v>412.7067468705515</x:v>
      </x:c>
      <x:c r="D716" s="106" t="n">
        <x:v>1769.9077890608592</x:v>
      </x:c>
      <x:c r="E716" s="107" t="n">
        <x:v>0</x:v>
      </x:c>
      <x:c r="F716" s="106" t="n">
        <x:v>7845.943019231871</x:v>
      </x:c>
    </x:row>
    <x:row r="717" ht="14" customHeight="1">
      <x:c r="A717" s="108"/>
      <x:c r="B717" s="109" t="str">
        <x:v>4:00-8:00</x:v>
      </x:c>
      <x:c r="C717" s="110" t="n">
        <x:v>706.471905918688</x:v>
      </x:c>
      <x:c r="D717" s="110" t="n">
        <x:v>4196.151806644063</x:v>
      </x:c>
      <x:c r="E717" s="111" t="str">
        <x:v>24:00</x:v>
      </x:c>
      <x:c r="F717" s="110" t="n">
        <x:v>7717.090708053472</x:v>
      </x:c>
    </x:row>
    <x:row r="718" ht="14" customHeight="1">
      <x:c r="A718" s="108"/>
      <x:c r="B718" s="109" t="str">
        <x:v>8:00-12:00</x:v>
      </x:c>
      <x:c r="C718" s="110" t="n">
        <x:v>9528.612555107347</x:v>
      </x:c>
      <x:c r="D718" s="110" t="n">
        <x:v>0</x:v>
      </x:c>
      <x:c r="E718" s="111"/>
      <x:c r="F718" s="110"/>
    </x:row>
    <x:row r="719" ht="14" customHeight="1">
      <x:c r="A719" s="108"/>
      <x:c r="B719" s="109" t="str">
        <x:v>12:00-16:00</x:v>
      </x:c>
      <x:c r="C719" s="110" t="n">
        <x:v>0</x:v>
      </x:c>
      <x:c r="D719" s="110" t="n">
        <x:v>0</x:v>
      </x:c>
      <x:c r="E719" s="111"/>
      <x:c r="F719" s="110"/>
    </x:row>
    <x:row r="720" ht="14" customHeight="1">
      <x:c r="A720" s="108"/>
      <x:c r="B720" s="109" t="str">
        <x:v>16:00-20:00</x:v>
      </x:c>
      <x:c r="C720" s="110" t="n">
        <x:v>0</x:v>
      </x:c>
      <x:c r="D720" s="110" t="n">
        <x:v>5557.640059779426</x:v>
      </x:c>
      <x:c r="E720" s="111"/>
      <x:c r="F720" s="110"/>
    </x:row>
    <x:row r="721" ht="14" customHeight="1">
      <x:c r="A721" s="112"/>
      <x:c r="B721" s="113" t="str">
        <x:v>20:00-24:00</x:v>
      </x:c>
      <x:c r="C721" s="114" t="n">
        <x:v>6133.286614404642</x:v>
      </x:c>
      <x:c r="D721" s="114" t="n">
        <x:v>2184.940460640208</x:v>
      </x:c>
      <x:c r="E721" s="115"/>
      <x:c r="F721" s="114"/>
    </x:row>
    <x:row r="722" ht="14" customHeight="1">
      <x:c r="A722" s="104" t="n">
        <x:v>45809</x:v>
      </x:c>
      <x:c r="B722" s="105" t="str">
        <x:v>0:00-4:00</x:v>
      </x:c>
      <x:c r="C722" s="106" t="n">
        <x:v>2323.2757571567204</x:v>
      </x:c>
      <x:c r="D722" s="106" t="n">
        <x:v>748.9962166400511</x:v>
      </x:c>
      <x:c r="E722" s="107" t="n">
        <x:v>0</x:v>
      </x:c>
      <x:c r="F722" s="106" t="n">
        <x:v>7717.090708053472</x:v>
      </x:c>
    </x:row>
    <x:row r="723" ht="14" customHeight="1">
      <x:c r="A723" s="108"/>
      <x:c r="B723" s="109" t="str">
        <x:v>4:00-8:00</x:v>
      </x:c>
      <x:c r="C723" s="110" t="n">
        <x:v>983.7029767461529</x:v>
      </x:c>
      <x:c r="D723" s="110" t="n">
        <x:v>4855.983787360947</x:v>
      </x:c>
      <x:c r="E723" s="111" t="str">
        <x:v>24:00</x:v>
      </x:c>
      <x:c r="F723" s="110" t="n">
        <x:v>5249.869734395037</x:v>
      </x:c>
    </x:row>
    <x:row r="724" ht="14" customHeight="1">
      <x:c r="A724" s="108"/>
      <x:c r="B724" s="109" t="str">
        <x:v>8:00-12:00</x:v>
      </x:c>
      <x:c r="C724" s="110" t="n">
        <x:v>2022.7195763153993</x:v>
      </x:c>
      <x:c r="D724" s="110" t="n">
        <x:v>3120.78382437512</x:v>
      </x:c>
      <x:c r="E724" s="111"/>
      <x:c r="F724" s="110"/>
    </x:row>
    <x:row r="725" ht="14" customHeight="1">
      <x:c r="A725" s="108"/>
      <x:c r="B725" s="109" t="str">
        <x:v>12:00-16:00</x:v>
      </x:c>
      <x:c r="C725" s="110" t="n">
        <x:v>2812.3514833931804</x:v>
      </x:c>
      <x:c r="D725" s="110" t="n">
        <x:v>1567.1823989138404</x:v>
      </x:c>
      <x:c r="E725" s="111"/>
      <x:c r="F725" s="110"/>
    </x:row>
    <x:row r="726" ht="14" customHeight="1">
      <x:c r="A726" s="108"/>
      <x:c r="B726" s="109" t="str">
        <x:v>16:00-20:00</x:v>
      </x:c>
      <x:c r="C726" s="110" t="n">
        <x:v>6.22305594439058</x:v>
      </x:c>
      <x:c r="D726" s="110" t="n">
        <x:v>2172.5364180983993</x:v>
      </x:c>
      <x:c r="E726" s="111"/>
      <x:c r="F726" s="110"/>
    </x:row>
    <x:row r="727" ht="14" customHeight="1">
      <x:c r="A727" s="112"/>
      <x:c r="B727" s="113" t="str">
        <x:v>20:00-24:00</x:v>
      </x:c>
      <x:c r="C727" s="114" t="n">
        <x:v>4916.1387259787825</x:v>
      </x:c>
      <x:c r="D727" s="114" t="n">
        <x:v>337.1896070872806</x:v>
      </x:c>
      <x:c r="E727" s="115"/>
      <x:c r="F727" s="114"/>
    </x:row>
    <x:row r="728" ht="14" customHeight="1">
      <x:c r="A728" s="104" t="n">
        <x:v>45810</x:v>
      </x:c>
      <x:c r="B728" s="105" t="str">
        <x:v>0:00-4:00</x:v>
      </x:c>
      <x:c r="C728" s="106" t="n">
        <x:v>4914.059786225878</x:v>
      </x:c>
      <x:c r="D728" s="106" t="n">
        <x:v>583.9395758755657</x:v>
      </x:c>
      <x:c r="E728" s="107" t="n">
        <x:v>0</x:v>
      </x:c>
      <x:c r="F728" s="106" t="n">
        <x:v>5249.869734395037</x:v>
      </x:c>
    </x:row>
    <x:row r="729" ht="14" customHeight="1">
      <x:c r="A729" s="108"/>
      <x:c r="B729" s="109" t="str">
        <x:v>4:00-8:00</x:v>
      </x:c>
      <x:c r="C729" s="110" t="n">
        <x:v>885.9622398236326</x:v>
      </x:c>
      <x:c r="D729" s="110" t="n">
        <x:v>5668.720698291174</x:v>
      </x:c>
      <x:c r="E729" s="111" t="str">
        <x:v>24:00</x:v>
      </x:c>
      <x:c r="F729" s="110" t="n">
        <x:v>5156.131918107273</x:v>
      </x:c>
    </x:row>
    <x:row r="730" ht="14" customHeight="1">
      <x:c r="A730" s="108"/>
      <x:c r="B730" s="109" t="str">
        <x:v>8:00-12:00</x:v>
      </x:c>
      <x:c r="C730" s="110" t="n">
        <x:v>6800.969666666665</x:v>
      </x:c>
      <x:c r="D730" s="110" t="n">
        <x:v>2090.2403278888987</x:v>
      </x:c>
      <x:c r="E730" s="111"/>
      <x:c r="F730" s="110"/>
    </x:row>
    <x:row r="731" ht="14" customHeight="1">
      <x:c r="A731" s="108"/>
      <x:c r="B731" s="109" t="str">
        <x:v>12:00-16:00</x:v>
      </x:c>
      <x:c r="C731" s="110" t="n">
        <x:v>3339.190841051828</x:v>
      </x:c>
      <x:c r="D731" s="110" t="n">
        <x:v>2172.8496377252404</x:v>
      </x:c>
      <x:c r="E731" s="111"/>
      <x:c r="F731" s="110"/>
    </x:row>
    <x:row r="732" ht="14" customHeight="1">
      <x:c r="A732" s="108"/>
      <x:c r="B732" s="109" t="str">
        <x:v>16:00-20:00</x:v>
      </x:c>
      <x:c r="C732" s="110" t="n">
        <x:v>0</x:v>
      </x:c>
      <x:c r="D732" s="110" t="n">
        <x:v>6040.680373526739</x:v>
      </x:c>
      <x:c r="E732" s="111"/>
      <x:c r="F732" s="110"/>
    </x:row>
    <x:row r="733" ht="14" customHeight="1">
      <x:c r="A733" s="112"/>
      <x:c r="B733" s="113" t="str">
        <x:v>20:00-24:00</x:v>
      </x:c>
      <x:c r="C733" s="114" t="n">
        <x:v>4931.299687793325</x:v>
      </x:c>
      <x:c r="D733" s="114" t="n">
        <x:v>433.8340208160482</x:v>
      </x:c>
      <x:c r="E733" s="115"/>
      <x:c r="F733" s="114"/>
    </x:row>
    <x:row r="734" ht="14" customHeight="1">
      <x:c r="A734" s="104" t="n">
        <x:v>45811</x:v>
      </x:c>
      <x:c r="B734" s="105" t="str">
        <x:v>0:00-4:00</x:v>
      </x:c>
      <x:c r="C734" s="106" t="n">
        <x:v>5000.32607454891</x:v>
      </x:c>
      <x:c r="D734" s="106" t="n">
        <x:v>463.4590979931206</x:v>
      </x:c>
      <x:c r="E734" s="107" t="n">
        <x:v>0</x:v>
      </x:c>
      <x:c r="F734" s="106" t="n">
        <x:v>5156.131918107273</x:v>
      </x:c>
    </x:row>
    <x:row r="735" ht="14" customHeight="1">
      <x:c r="A735" s="108"/>
      <x:c r="B735" s="109" t="str">
        <x:v>4:00-8:00</x:v>
      </x:c>
      <x:c r="C735" s="110" t="n">
        <x:v>934.6900975939609</x:v>
      </x:c>
      <x:c r="D735" s="110" t="n">
        <x:v>5460.677106472492</x:v>
      </x:c>
      <x:c r="E735" s="111" t="str">
        <x:v>24:00</x:v>
      </x:c>
      <x:c r="F735" s="110" t="n">
        <x:v>5387.547211641533</x:v>
      </x:c>
    </x:row>
    <x:row r="736" ht="14" customHeight="1">
      <x:c r="A736" s="108"/>
      <x:c r="B736" s="109" t="str">
        <x:v>8:00-12:00</x:v>
      </x:c>
      <x:c r="C736" s="110" t="n">
        <x:v>5855.458530394366</x:v>
      </x:c>
      <x:c r="D736" s="110" t="n">
        <x:v>2443.7456212666602</x:v>
      </x:c>
      <x:c r="E736" s="111"/>
      <x:c r="F736" s="110"/>
    </x:row>
    <x:row r="737" ht="14" customHeight="1">
      <x:c r="A737" s="108"/>
      <x:c r="B737" s="109" t="str">
        <x:v>12:00-16:00</x:v>
      </x:c>
      <x:c r="C737" s="110" t="n">
        <x:v>5467.594267959545</x:v>
      </x:c>
      <x:c r="D737" s="110" t="n">
        <x:v>698.8163486527003</x:v>
      </x:c>
      <x:c r="E737" s="111"/>
      <x:c r="F737" s="110"/>
    </x:row>
    <x:row r="738" ht="14" customHeight="1">
      <x:c r="A738" s="108"/>
      <x:c r="B738" s="109" t="str">
        <x:v>16:00-20:00</x:v>
      </x:c>
      <x:c r="C738" s="110" t="n">
        <x:v>0</x:v>
      </x:c>
      <x:c r="D738" s="110" t="n">
        <x:v>6765.766191778804</x:v>
      </x:c>
      <x:c r="E738" s="111"/>
      <x:c r="F738" s="110"/>
    </x:row>
    <x:row r="739" ht="14" customHeight="1">
      <x:c r="A739" s="112"/>
      <x:c r="B739" s="113" t="str">
        <x:v>20:00-24:00</x:v>
      </x:c>
      <x:c r="C739" s="114" t="n">
        <x:v>5101.4652928881005</x:v>
      </x:c>
      <x:c r="D739" s="114" t="n">
        <x:v>2070.4846229971436</x:v>
      </x:c>
      <x:c r="E739" s="115"/>
      <x:c r="F739" s="114"/>
    </x:row>
    <x:row r="740" ht="14" customHeight="1">
      <x:c r="A740" s="104" t="n">
        <x:v>45812</x:v>
      </x:c>
      <x:c r="B740" s="105" t="str">
        <x:v>0:00-4:00</x:v>
      </x:c>
      <x:c r="C740" s="106" t="n">
        <x:v>4794.141671082236</x:v>
      </x:c>
      <x:c r="D740" s="106" t="n">
        <x:v>709.4772598401191</x:v>
      </x:c>
      <x:c r="E740" s="107" t="n">
        <x:v>0</x:v>
      </x:c>
      <x:c r="F740" s="106" t="n">
        <x:v>5387.547211641533</x:v>
      </x:c>
    </x:row>
    <x:row r="741" ht="14" customHeight="1">
      <x:c r="A741" s="108"/>
      <x:c r="B741" s="109" t="str">
        <x:v>4:00-8:00</x:v>
      </x:c>
      <x:c r="C741" s="110" t="n">
        <x:v>865.5672274805523</x:v>
      </x:c>
      <x:c r="D741" s="110" t="n">
        <x:v>4874.298010730903</x:v>
      </x:c>
      <x:c r="E741" s="111" t="str">
        <x:v>24:00</x:v>
      </x:c>
      <x:c r="F741" s="110" t="n">
        <x:v>5326.041234524522</x:v>
      </x:c>
    </x:row>
    <x:row r="742" ht="14" customHeight="1">
      <x:c r="A742" s="108"/>
      <x:c r="B742" s="109" t="str">
        <x:v>8:00-12:00</x:v>
      </x:c>
      <x:c r="C742" s="110" t="n">
        <x:v>6022.895742337831</x:v>
      </x:c>
      <x:c r="D742" s="110" t="n">
        <x:v>2124.881533333333</x:v>
      </x:c>
      <x:c r="E742" s="111"/>
      <x:c r="F742" s="110"/>
    </x:row>
    <x:row r="743" ht="14" customHeight="1">
      <x:c r="A743" s="108"/>
      <x:c r="B743" s="109" t="str">
        <x:v>12:00-16:00</x:v>
      </x:c>
      <x:c r="C743" s="110" t="n">
        <x:v>4635.356695345274</x:v>
      </x:c>
      <x:c r="D743" s="110" t="n">
        <x:v>1371.3829311081101</x:v>
      </x:c>
      <x:c r="E743" s="111"/>
      <x:c r="F743" s="110"/>
    </x:row>
    <x:row r="744" ht="14" customHeight="1">
      <x:c r="A744" s="108"/>
      <x:c r="B744" s="109" t="str">
        <x:v>16:00-20:00</x:v>
      </x:c>
      <x:c r="C744" s="110" t="n">
        <x:v>135.7948714264886</x:v>
      </x:c>
      <x:c r="D744" s="110" t="n">
        <x:v>6272.028595990018</x:v>
      </x:c>
      <x:c r="E744" s="111"/>
      <x:c r="F744" s="110"/>
    </x:row>
    <x:row r="745" ht="14" customHeight="1">
      <x:c r="A745" s="112"/>
      <x:c r="B745" s="113" t="str">
        <x:v>20:00-24:00</x:v>
      </x:c>
      <x:c r="C745" s="114" t="n">
        <x:v>5052.054913679235</x:v>
      </x:c>
      <x:c r="D745" s="114" t="n">
        <x:v>2122.9940566976315</x:v>
      </x:c>
      <x:c r="E745" s="115"/>
      <x:c r="F745" s="114"/>
    </x:row>
    <x:row r="746" ht="14" customHeight="1">
      <x:c r="A746" s="104" t="n">
        <x:v>45813</x:v>
      </x:c>
      <x:c r="B746" s="105" t="str">
        <x:v>0:00-4:00</x:v>
      </x:c>
      <x:c r="C746" s="106" t="n">
        <x:v>4861.715396436748</x:v>
      </x:c>
      <x:c r="D746" s="106" t="n">
        <x:v>569.2074577384899</x:v>
      </x:c>
      <x:c r="E746" s="107" t="n">
        <x:v>0</x:v>
      </x:c>
      <x:c r="F746" s="106" t="n">
        <x:v>5326.041234524522</x:v>
      </x:c>
    </x:row>
    <x:row r="747" ht="14" customHeight="1">
      <x:c r="A747" s="108"/>
      <x:c r="B747" s="109" t="str">
        <x:v>4:00-8:00</x:v>
      </x:c>
      <x:c r="C747" s="110" t="n">
        <x:v>890.8222490655911</x:v>
      </x:c>
      <x:c r="D747" s="110" t="n">
        <x:v>5218.583154851764</x:v>
      </x:c>
      <x:c r="E747" s="111" t="str">
        <x:v>24:00</x:v>
      </x:c>
      <x:c r="F747" s="110" t="n">
        <x:v>5094.966052967721</x:v>
      </x:c>
    </x:row>
    <x:row r="748" ht="14" customHeight="1">
      <x:c r="A748" s="108"/>
      <x:c r="B748" s="109" t="str">
        <x:v>8:00-12:00</x:v>
      </x:c>
      <x:c r="C748" s="110" t="n">
        <x:v>6205.427976164338</x:v>
      </x:c>
      <x:c r="D748" s="110" t="n">
        <x:v>2585.201991338709</x:v>
      </x:c>
      <x:c r="E748" s="111"/>
      <x:c r="F748" s="110"/>
    </x:row>
    <x:row r="749" ht="14" customHeight="1">
      <x:c r="A749" s="108"/>
      <x:c r="B749" s="109" t="str">
        <x:v>12:00-16:00</x:v>
      </x:c>
      <x:c r="C749" s="110" t="n">
        <x:v>5649.833045377662</x:v>
      </x:c>
      <x:c r="D749" s="110" t="n">
        <x:v>1675.2932001579852</x:v>
      </x:c>
      <x:c r="E749" s="111"/>
      <x:c r="F749" s="110"/>
    </x:row>
    <x:row r="750" ht="14" customHeight="1">
      <x:c r="A750" s="108"/>
      <x:c r="B750" s="109" t="str">
        <x:v>16:00-20:00</x:v>
      </x:c>
      <x:c r="C750" s="110" t="n">
        <x:v>78.89196514058835</x:v>
      </x:c>
      <x:c r="D750" s="110" t="n">
        <x:v>6149.766385700871</x:v>
      </x:c>
      <x:c r="E750" s="111"/>
      <x:c r="F750" s="110"/>
    </x:row>
    <x:row r="751" ht="14" customHeight="1">
      <x:c r="A751" s="112"/>
      <x:c r="B751" s="113" t="str">
        <x:v>20:00-24:00</x:v>
      </x:c>
      <x:c r="C751" s="114" t="n">
        <x:v>4892.3070874961295</x:v>
      </x:c>
      <x:c r="D751" s="114" t="n">
        <x:v>2298.903626554958</x:v>
      </x:c>
      <x:c r="E751" s="115"/>
      <x:c r="F751" s="114"/>
    </x:row>
    <x:row r="752" ht="14" customHeight="1">
      <x:c r="A752" s="104" t="n">
        <x:v>45814</x:v>
      </x:c>
      <x:c r="B752" s="105" t="str">
        <x:v>0:00-4:00</x:v>
      </x:c>
      <x:c r="C752" s="106" t="n">
        <x:v>220.08642887091332</x:v>
      </x:c>
      <x:c r="D752" s="106" t="n">
        <x:v>807.3418149542645</x:v>
      </x:c>
      <x:c r="E752" s="107" t="n">
        <x:v>0</x:v>
      </x:c>
      <x:c r="F752" s="106" t="n">
        <x:v>5094.966052967721</x:v>
      </x:c>
    </x:row>
    <x:row r="753" ht="14" customHeight="1">
      <x:c r="A753" s="108"/>
      <x:c r="B753" s="109" t="str">
        <x:v>4:00-8:00</x:v>
      </x:c>
      <x:c r="C753" s="110" t="n">
        <x:v>164.84184900301767</x:v>
      </x:c>
      <x:c r="D753" s="110" t="n">
        <x:v>2913.7496687945677</x:v>
      </x:c>
      <x:c r="E753" s="111" t="str">
        <x:v>24:00</x:v>
      </x:c>
      <x:c r="F753" s="110" t="n">
        <x:v>5472.7185652998905</x:v>
      </x:c>
    </x:row>
    <x:row r="754" ht="14" customHeight="1">
      <x:c r="A754" s="108"/>
      <x:c r="B754" s="109" t="str">
        <x:v>8:00-12:00</x:v>
      </x:c>
      <x:c r="C754" s="110" t="n">
        <x:v>8222.732650000002</x:v>
      </x:c>
      <x:c r="D754" s="110" t="n">
        <x:v>0</x:v>
      </x:c>
      <x:c r="E754" s="111"/>
      <x:c r="F754" s="110"/>
    </x:row>
    <x:row r="755" ht="14" customHeight="1">
      <x:c r="A755" s="108"/>
      <x:c r="B755" s="109" t="str">
        <x:v>12:00-16:00</x:v>
      </x:c>
      <x:c r="C755" s="110" t="n">
        <x:v>2325.2057833333324</x:v>
      </x:c>
      <x:c r="D755" s="110" t="n">
        <x:v>632.4750308505735</x:v>
      </x:c>
      <x:c r="E755" s="111"/>
      <x:c r="F755" s="110"/>
    </x:row>
    <x:row r="756" ht="14" customHeight="1">
      <x:c r="A756" s="108"/>
      <x:c r="B756" s="109" t="str">
        <x:v>16:00-20:00</x:v>
      </x:c>
      <x:c r="C756" s="110" t="n">
        <x:v>0</x:v>
      </x:c>
      <x:c r="D756" s="110" t="n">
        <x:v>8007.524969149426</x:v>
      </x:c>
      <x:c r="E756" s="111"/>
      <x:c r="F756" s="110"/>
    </x:row>
    <x:row r="757" ht="14" customHeight="1">
      <x:c r="A757" s="112"/>
      <x:c r="B757" s="113" t="str">
        <x:v>20:00-24:00</x:v>
      </x:c>
      <x:c r="C757" s="114" t="n">
        <x:v>5033.784302179444</x:v>
      </x:c>
      <x:c r="D757" s="114" t="n">
        <x:v>231.91857599544872</x:v>
      </x:c>
      <x:c r="E757" s="115"/>
      <x:c r="F757" s="114"/>
    </x:row>
    <x:row r="758" ht="14" customHeight="1">
      <x:c r="A758" s="104" t="n">
        <x:v>45815</x:v>
      </x:c>
      <x:c r="B758" s="105" t="str">
        <x:v>0:00-4:00</x:v>
      </x:c>
      <x:c r="C758" s="106" t="n">
        <x:v>198.55595684941687</x:v>
      </x:c>
      <x:c r="D758" s="106" t="n">
        <x:v>395.69888810764866</x:v>
      </x:c>
      <x:c r="E758" s="107" t="n">
        <x:v>0</x:v>
      </x:c>
      <x:c r="F758" s="106" t="n">
        <x:v>5472.7185652998905</x:v>
      </x:c>
    </x:row>
    <x:row r="759" ht="14" customHeight="1">
      <x:c r="A759" s="108"/>
      <x:c r="B759" s="109" t="str">
        <x:v>4:00-8:00</x:v>
      </x:c>
      <x:c r="C759" s="110" t="n">
        <x:v>133.74178798423532</x:v>
      </x:c>
      <x:c r="D759" s="110" t="n">
        <x:v>3650.1656439775124</x:v>
      </x:c>
      <x:c r="E759" s="111" t="str">
        <x:v>24:00</x:v>
      </x:c>
      <x:c r="F759" s="110" t="n">
        <x:v>5736.811487517949</x:v>
      </x:c>
    </x:row>
    <x:row r="760" ht="14" customHeight="1">
      <x:c r="A760" s="108"/>
      <x:c r="B760" s="109" t="str">
        <x:v>8:00-12:00</x:v>
      </x:c>
      <x:c r="C760" s="110" t="n">
        <x:v>6138.388383333333</x:v>
      </x:c>
      <x:c r="D760" s="110" t="n">
        <x:v>0</x:v>
      </x:c>
      <x:c r="E760" s="111"/>
      <x:c r="F760" s="110"/>
    </x:row>
    <x:row r="761" ht="14" customHeight="1">
      <x:c r="A761" s="108"/>
      <x:c r="B761" s="109" t="str">
        <x:v>12:00-16:00</x:v>
      </x:c>
      <x:c r="C761" s="110" t="n">
        <x:v>4455.944929423873</x:v>
      </x:c>
      <x:c r="D761" s="110" t="n">
        <x:v>10.153333333333345</x:v>
      </x:c>
      <x:c r="E761" s="111"/>
      <x:c r="F761" s="110"/>
    </x:row>
    <x:row r="762" ht="14" customHeight="1">
      <x:c r="A762" s="108"/>
      <x:c r="B762" s="109" t="str">
        <x:v>16:00-20:00</x:v>
      </x:c>
      <x:c r="C762" s="110" t="n">
        <x:v>66.54244305998091</x:v>
      </x:c>
      <x:c r="D762" s="110" t="n">
        <x:v>7091.60802744976</x:v>
      </x:c>
      <x:c r="E762" s="111"/>
      <x:c r="F762" s="110"/>
    </x:row>
    <x:row r="763" ht="14" customHeight="1">
      <x:c r="A763" s="112"/>
      <x:c r="B763" s="113" t="str">
        <x:v>20:00-24:00</x:v>
      </x:c>
      <x:c r="C763" s="114" t="n">
        <x:v>5187.446782792602</x:v>
      </x:c>
      <x:c r="D763" s="114" t="n">
        <x:v>1720.9929067246758</x:v>
      </x:c>
      <x:c r="E763" s="115"/>
      <x:c r="F763" s="114"/>
    </x:row>
    <x:row r="764" ht="14" customHeight="1">
      <x:c r="A764" s="104" t="n">
        <x:v>45816</x:v>
      </x:c>
      <x:c r="B764" s="105" t="str">
        <x:v>0:00-4:00</x:v>
      </x:c>
      <x:c r="C764" s="106" t="n">
        <x:v>5448.4859914167855</x:v>
      </x:c>
      <x:c r="D764" s="106" t="n">
        <x:v>4.693904299011592</x:v>
      </x:c>
      <x:c r="E764" s="107" t="n">
        <x:v>0</x:v>
      </x:c>
      <x:c r="F764" s="106" t="n">
        <x:v>5736.811487517949</x:v>
      </x:c>
    </x:row>
    <x:row r="765" ht="14" customHeight="1">
      <x:c r="A765" s="108"/>
      <x:c r="B765" s="109" t="str">
        <x:v>4:00-8:00</x:v>
      </x:c>
      <x:c r="C765" s="110" t="n">
        <x:v>1297.2380351708803</x:v>
      </x:c>
      <x:c r="D765" s="110" t="n">
        <x:v>3489.5753668065868</x:v>
      </x:c>
      <x:c r="E765" s="111" t="str">
        <x:v>24:00</x:v>
      </x:c>
      <x:c r="F765" s="110" t="n">
        <x:v>6622.459145074171</x:v>
      </x:c>
    </x:row>
    <x:row r="766" ht="14" customHeight="1">
      <x:c r="A766" s="108"/>
      <x:c r="B766" s="109" t="str">
        <x:v>8:00-12:00</x:v>
      </x:c>
      <x:c r="C766" s="110" t="n">
        <x:v>4088.6679063416823</x:v>
      </x:c>
      <x:c r="D766" s="110" t="n">
        <x:v>724.7185333333333</x:v>
      </x:c>
      <x:c r="E766" s="111"/>
      <x:c r="F766" s="110"/>
    </x:row>
    <x:row r="767" ht="14" customHeight="1">
      <x:c r="A767" s="108"/>
      <x:c r="B767" s="109" t="str">
        <x:v>12:00-16:00</x:v>
      </x:c>
      <x:c r="C767" s="110" t="n">
        <x:v>814.4760082304534</x:v>
      </x:c>
      <x:c r="D767" s="110" t="n">
        <x:v>659.7255666666667</x:v>
      </x:c>
      <x:c r="E767" s="111"/>
      <x:c r="F767" s="110"/>
    </x:row>
    <x:row r="768" ht="14" customHeight="1">
      <x:c r="A768" s="108"/>
      <x:c r="B768" s="109" t="str">
        <x:v>16:00-20:00</x:v>
      </x:c>
      <x:c r="C768" s="110" t="n">
        <x:v>0</x:v>
      </x:c>
      <x:c r="D768" s="110" t="n">
        <x:v>5715.8553373599225</x:v>
      </x:c>
      <x:c r="E768" s="111"/>
      <x:c r="F768" s="110"/>
    </x:row>
    <x:row r="769" ht="14" customHeight="1">
      <x:c r="A769" s="112"/>
      <x:c r="B769" s="113" t="str">
        <x:v>20:00-24:00</x:v>
      </x:c>
      <x:c r="C769" s="114" t="n">
        <x:v>5642.190628170197</x:v>
      </x:c>
      <x:c r="D769" s="114" t="n">
        <x:v>2614.105840891183</x:v>
      </x:c>
      <x:c r="E769" s="115"/>
      <x:c r="F769" s="114"/>
    </x:row>
    <x:row r="770" ht="14" customHeight="1">
      <x:c r="A770" s="104" t="n">
        <x:v>45817</x:v>
      </x:c>
      <x:c r="B770" s="105" t="str">
        <x:v>0:00-4:00</x:v>
      </x:c>
      <x:c r="C770" s="106" t="n">
        <x:v>4226.512787999028</x:v>
      </x:c>
      <x:c r="D770" s="106" t="n">
        <x:v>178.77785843208153</x:v>
      </x:c>
      <x:c r="E770" s="107" t="n">
        <x:v>0</x:v>
      </x:c>
      <x:c r="F770" s="106" t="n">
        <x:v>6622.459145074171</x:v>
      </x:c>
    </x:row>
    <x:row r="771" ht="14" customHeight="1">
      <x:c r="A771" s="108"/>
      <x:c r="B771" s="109" t="str">
        <x:v>4:00-8:00</x:v>
      </x:c>
      <x:c r="C771" s="110" t="n">
        <x:v>805.980967046837</x:v>
      </x:c>
      <x:c r="D771" s="110" t="n">
        <x:v>4474.893089179347</x:v>
      </x:c>
      <x:c r="E771" s="111" t="str">
        <x:v>24:00</x:v>
      </x:c>
      <x:c r="F771" s="110" t="n">
        <x:v>6387.953019952741</x:v>
      </x:c>
    </x:row>
    <x:row r="772" ht="14" customHeight="1">
      <x:c r="A772" s="108"/>
      <x:c r="B772" s="109" t="str">
        <x:v>8:00-12:00</x:v>
      </x:c>
      <x:c r="C772" s="110" t="n">
        <x:v>6432.855755951435</x:v>
      </x:c>
      <x:c r="D772" s="110" t="n">
        <x:v>2292.610966666667</x:v>
      </x:c>
      <x:c r="E772" s="111"/>
      <x:c r="F772" s="110"/>
    </x:row>
    <x:row r="773" ht="14" customHeight="1">
      <x:c r="A773" s="108"/>
      <x:c r="B773" s="109" t="str">
        <x:v>12:00-16:00</x:v>
      </x:c>
      <x:c r="C773" s="110" t="n">
        <x:v>2862.495242555791</x:v>
      </x:c>
      <x:c r="D773" s="110" t="n">
        <x:v>899.4855666666667</x:v>
      </x:c>
      <x:c r="E773" s="111"/>
      <x:c r="F773" s="110"/>
    </x:row>
    <x:row r="774" ht="14" customHeight="1">
      <x:c r="A774" s="108"/>
      <x:c r="B774" s="109" t="str">
        <x:v>16:00-20:00</x:v>
      </x:c>
      <x:c r="C774" s="110" t="n">
        <x:v>170.48423080343616</x:v>
      </x:c>
      <x:c r="D774" s="110" t="n">
        <x:v>6056.095728290019</x:v>
      </x:c>
      <x:c r="E774" s="111"/>
      <x:c r="F774" s="110"/>
    </x:row>
    <x:row r="775" ht="14" customHeight="1">
      <x:c r="A775" s="112"/>
      <x:c r="B775" s="113" t="str">
        <x:v>20:00-24:00</x:v>
      </x:c>
      <x:c r="C775" s="114" t="n">
        <x:v>5806.88889077039</x:v>
      </x:c>
      <x:c r="D775" s="114" t="n">
        <x:v>2756.418782227314</x:v>
      </x:c>
      <x:c r="E775" s="115"/>
      <x:c r="F775" s="114"/>
    </x:row>
    <x:row r="776" ht="14" customHeight="1">
      <x:c r="A776" s="104" t="n">
        <x:v>45818</x:v>
      </x:c>
      <x:c r="B776" s="105" t="str">
        <x:v>0:00-4:00</x:v>
      </x:c>
      <x:c r="C776" s="106" t="n">
        <x:v>4537.854798155164</x:v>
      </x:c>
      <x:c r="D776" s="106" t="n">
        <x:v>54.57558188657049</x:v>
      </x:c>
      <x:c r="E776" s="107" t="n">
        <x:v>0</x:v>
      </x:c>
      <x:c r="F776" s="106" t="n">
        <x:v>6387.953019952741</x:v>
      </x:c>
    </x:row>
    <x:row r="777" ht="14" customHeight="1">
      <x:c r="A777" s="108"/>
      <x:c r="B777" s="109" t="str">
        <x:v>4:00-8:00</x:v>
      </x:c>
      <x:c r="C777" s="110" t="n">
        <x:v>918.2729307959353</x:v>
      </x:c>
      <x:c r="D777" s="110" t="n">
        <x:v>4098.094544660027</x:v>
      </x:c>
      <x:c r="E777" s="111" t="str">
        <x:v>24:00</x:v>
      </x:c>
      <x:c r="F777" s="110" t="n">
        <x:v>6663.032506222105</x:v>
      </x:c>
    </x:row>
    <x:row r="778" ht="14" customHeight="1">
      <x:c r="A778" s="108"/>
      <x:c r="B778" s="109" t="str">
        <x:v>8:00-12:00</x:v>
      </x:c>
      <x:c r="C778" s="110" t="n">
        <x:v>6394.416809796358</x:v>
      </x:c>
      <x:c r="D778" s="110" t="n">
        <x:v>3020.463083333333</x:v>
      </x:c>
      <x:c r="E778" s="111"/>
      <x:c r="F778" s="110"/>
    </x:row>
    <x:row r="779" ht="14" customHeight="1">
      <x:c r="A779" s="108"/>
      <x:c r="B779" s="109" t="str">
        <x:v>12:00-16:00</x:v>
      </x:c>
      <x:c r="C779" s="110" t="n">
        <x:v>3315.224957453124</x:v>
      </x:c>
      <x:c r="D779" s="110" t="n">
        <x:v>1149.4165983697585</x:v>
      </x:c>
      <x:c r="E779" s="111"/>
      <x:c r="F779" s="110"/>
    </x:row>
    <x:row r="780" ht="14" customHeight="1">
      <x:c r="A780" s="108"/>
      <x:c r="B780" s="109" t="str">
        <x:v>16:00-20:00</x:v>
      </x:c>
      <x:c r="C780" s="110" t="n">
        <x:v>31.13312546342873</x:v>
      </x:c>
      <x:c r="D780" s="110" t="n">
        <x:v>5591.928025314262</x:v>
      </x:c>
      <x:c r="E780" s="111"/>
      <x:c r="F780" s="110"/>
    </x:row>
    <x:row r="781" ht="14" customHeight="1">
      <x:c r="A781" s="112"/>
      <x:c r="B781" s="113" t="str">
        <x:v>20:00-24:00</x:v>
      </x:c>
      <x:c r="C781" s="114" t="n">
        <x:v>5689.075924843862</x:v>
      </x:c>
      <x:c r="D781" s="114" t="n">
        <x:v>2755.593251464989</x:v>
      </x:c>
      <x:c r="E781" s="115"/>
      <x:c r="F781" s="114"/>
    </x:row>
    <x:row r="782" ht="14" customHeight="1">
      <x:c r="A782" s="104" t="n">
        <x:v>45819</x:v>
      </x:c>
      <x:c r="B782" s="105" t="str">
        <x:v>0:00-4:00</x:v>
      </x:c>
      <x:c r="C782" s="106" t="n">
        <x:v>4433.150517060304</x:v>
      </x:c>
      <x:c r="D782" s="106" t="n">
        <x:v>17.78231174643463</x:v>
      </x:c>
      <x:c r="E782" s="107" t="n">
        <x:v>0</x:v>
      </x:c>
      <x:c r="F782" s="106" t="n">
        <x:v>6663.032506222105</x:v>
      </x:c>
    </x:row>
    <x:row r="783" ht="14" customHeight="1">
      <x:c r="A783" s="108"/>
      <x:c r="B783" s="109" t="str">
        <x:v>4:00-8:00</x:v>
      </x:c>
      <x:c r="C783" s="110" t="n">
        <x:v>186.47590287520626</x:v>
      </x:c>
      <x:c r="D783" s="110" t="n">
        <x:v>4467.409726559967</x:v>
      </x:c>
      <x:c r="E783" s="111" t="str">
        <x:v>24:00</x:v>
      </x:c>
      <x:c r="F783" s="110" t="n">
        <x:v>6828.007366073853</x:v>
      </x:c>
    </x:row>
    <x:row r="784" ht="14" customHeight="1">
      <x:c r="A784" s="108"/>
      <x:c r="B784" s="109" t="str">
        <x:v>8:00-12:00</x:v>
      </x:c>
      <x:c r="C784" s="110" t="n">
        <x:v>5849.400866810598</x:v>
      </x:c>
      <x:c r="D784" s="110" t="n">
        <x:v>4173.4346174412585</x:v>
      </x:c>
      <x:c r="E784" s="111"/>
      <x:c r="F784" s="110"/>
    </x:row>
    <x:row r="785" ht="14" customHeight="1">
      <x:c r="A785" s="108"/>
      <x:c r="B785" s="109" t="str">
        <x:v>12:00-16:00</x:v>
      </x:c>
      <x:c r="C785" s="110" t="n">
        <x:v>6756.423692465056</x:v>
      </x:c>
      <x:c r="D785" s="110" t="n">
        <x:v>1923.4286096931241</x:v>
      </x:c>
      <x:c r="E785" s="111"/>
      <x:c r="F785" s="110"/>
    </x:row>
    <x:row r="786" ht="14" customHeight="1">
      <x:c r="A786" s="108"/>
      <x:c r="B786" s="109" t="str">
        <x:v>16:00-20:00</x:v>
      </x:c>
      <x:c r="C786" s="110" t="n">
        <x:v>523.0336650545163</x:v>
      </x:c>
      <x:c r="D786" s="110" t="n">
        <x:v>5757.25977074038</x:v>
      </x:c>
      <x:c r="E786" s="111"/>
      <x:c r="F786" s="110"/>
    </x:row>
    <x:row r="787" ht="14" customHeight="1">
      <x:c r="A787" s="112"/>
      <x:c r="B787" s="113" t="str">
        <x:v>20:00-24:00</x:v>
      </x:c>
      <x:c r="C787" s="114" t="n">
        <x:v>5865.314948028749</x:v>
      </x:c>
      <x:c r="D787" s="114" t="n">
        <x:v>2639.385259710756</x:v>
      </x:c>
      <x:c r="E787" s="115"/>
      <x:c r="F787" s="114"/>
    </x:row>
    <x:row r="788" ht="14" customHeight="1">
      <x:c r="A788" s="104" t="n">
        <x:v>45820</x:v>
      </x:c>
      <x:c r="B788" s="105" t="str">
        <x:v>0:00-4:00</x:v>
      </x:c>
      <x:c r="C788" s="106" t="n">
        <x:v>4234.13360043473</x:v>
      </x:c>
      <x:c r="D788" s="106" t="n">
        <x:v>80.04754046192772</x:v>
      </x:c>
      <x:c r="E788" s="107" t="n">
        <x:v>0</x:v>
      </x:c>
      <x:c r="F788" s="106" t="n">
        <x:v>6828.007366073853</x:v>
      </x:c>
    </x:row>
    <x:row r="789" ht="14" customHeight="1">
      <x:c r="A789" s="108"/>
      <x:c r="B789" s="109" t="str">
        <x:v>4:00-8:00</x:v>
      </x:c>
      <x:c r="C789" s="110" t="n">
        <x:v>1024.398538658331</x:v>
      </x:c>
      <x:c r="D789" s="110" t="n">
        <x:v>3609.0876333333335</x:v>
      </x:c>
      <x:c r="E789" s="111" t="str">
        <x:v>24:00</x:v>
      </x:c>
      <x:c r="F789" s="110" t="n">
        <x:v>6949.315691738505</x:v>
      </x:c>
    </x:row>
    <x:row r="790" ht="14" customHeight="1">
      <x:c r="A790" s="108"/>
      <x:c r="B790" s="109" t="str">
        <x:v>8:00-12:00</x:v>
      </x:c>
      <x:c r="C790" s="110" t="n">
        <x:v>6068.63890363469</x:v>
      </x:c>
      <x:c r="D790" s="110" t="n">
        <x:v>2613.6345166666674</x:v>
      </x:c>
      <x:c r="E790" s="111"/>
      <x:c r="F790" s="110"/>
    </x:row>
    <x:row r="791" ht="14" customHeight="1">
      <x:c r="A791" s="108"/>
      <x:c r="B791" s="109" t="str">
        <x:v>12:00-16:00</x:v>
      </x:c>
      <x:c r="C791" s="110" t="n">
        <x:v>3158.353415291332</x:v>
      </x:c>
      <x:c r="D791" s="110" t="n">
        <x:v>1855.71175</x:v>
      </x:c>
      <x:c r="E791" s="111"/>
      <x:c r="F791" s="110"/>
    </x:row>
    <x:row r="792" ht="14" customHeight="1">
      <x:c r="A792" s="108"/>
      <x:c r="B792" s="109" t="str">
        <x:v>16:00-20:00</x:v>
      </x:c>
      <x:c r="C792" s="110" t="n">
        <x:v>0</x:v>
      </x:c>
      <x:c r="D792" s="110" t="n">
        <x:v>5553.9371975195545</x:v>
      </x:c>
      <x:c r="E792" s="111"/>
      <x:c r="F792" s="110"/>
    </x:row>
    <x:row r="793" ht="14" customHeight="1">
      <x:c r="A793" s="112"/>
      <x:c r="B793" s="113" t="str">
        <x:v>20:00-24:00</x:v>
      </x:c>
      <x:c r="C793" s="114" t="n">
        <x:v>5785.360460387659</x:v>
      </x:c>
      <x:c r="D793" s="114" t="n">
        <x:v>2597.820652829797</x:v>
      </x:c>
      <x:c r="E793" s="115"/>
      <x:c r="F793" s="114"/>
    </x:row>
    <x:row r="794" ht="14" customHeight="1">
      <x:c r="A794" s="104" t="n">
        <x:v>45821</x:v>
      </x:c>
      <x:c r="B794" s="105" t="str">
        <x:v>0:00-4:00</x:v>
      </x:c>
      <x:c r="C794" s="106" t="n">
        <x:v>1018.4420220318132</x:v>
      </x:c>
      <x:c r="D794" s="106" t="n">
        <x:v>1.4061296025099637</x:v>
      </x:c>
      <x:c r="E794" s="107" t="n">
        <x:v>0</x:v>
      </x:c>
      <x:c r="F794" s="106" t="n">
        <x:v>6949.315691738505</x:v>
      </x:c>
    </x:row>
    <x:row r="795" ht="14" customHeight="1">
      <x:c r="A795" s="108"/>
      <x:c r="B795" s="109" t="str">
        <x:v>4:00-8:00</x:v>
      </x:c>
      <x:c r="C795" s="110" t="n">
        <x:v>114.2239564284384</x:v>
      </x:c>
      <x:c r="D795" s="110" t="n">
        <x:v>4139.255882843183</x:v>
      </x:c>
      <x:c r="E795" s="111" t="str">
        <x:v>24:00</x:v>
      </x:c>
      <x:c r="F795" s="110" t="n">
        <x:v>7101.952831446068</x:v>
      </x:c>
    </x:row>
    <x:row r="796" ht="14" customHeight="1">
      <x:c r="A796" s="108"/>
      <x:c r="B796" s="109" t="str">
        <x:v>8:00-12:00</x:v>
      </x:c>
      <x:c r="C796" s="110" t="n">
        <x:v>6567.932666666667</x:v>
      </x:c>
      <x:c r="D796" s="110" t="n">
        <x:v>13.859816666666726</x:v>
      </x:c>
      <x:c r="E796" s="111"/>
      <x:c r="F796" s="110"/>
    </x:row>
    <x:row r="797" ht="14" customHeight="1">
      <x:c r="A797" s="108"/>
      <x:c r="B797" s="109" t="str">
        <x:v>12:00-16:00</x:v>
      </x:c>
      <x:c r="C797" s="110" t="n">
        <x:v>1706.9787703640748</x:v>
      </x:c>
      <x:c r="D797" s="110" t="n">
        <x:v>0</x:v>
      </x:c>
      <x:c r="E797" s="111"/>
      <x:c r="F797" s="110"/>
    </x:row>
    <x:row r="798" ht="14" customHeight="1">
      <x:c r="A798" s="108"/>
      <x:c r="B798" s="109" t="str">
        <x:v>16:00-20:00</x:v>
      </x:c>
      <x:c r="C798" s="110" t="n">
        <x:v>126.04729790961254</x:v>
      </x:c>
      <x:c r="D798" s="110" t="n">
        <x:v>5753.56708386303</x:v>
      </x:c>
      <x:c r="E798" s="111"/>
      <x:c r="F798" s="110"/>
    </x:row>
    <x:row r="799" ht="14" customHeight="1">
      <x:c r="A799" s="112"/>
      <x:c r="B799" s="113" t="str">
        <x:v>20:00-24:00</x:v>
      </x:c>
      <x:c r="C799" s="114" t="n">
        <x:v>5973.436514769828</x:v>
      </x:c>
      <x:c r="D799" s="114" t="n">
        <x:v>2515.257256105855</x:v>
      </x:c>
      <x:c r="E799" s="115"/>
      <x:c r="F799" s="114"/>
    </x:row>
    <x:row r="800" ht="14" customHeight="1">
      <x:c r="A800" s="104" t="n">
        <x:v>45822</x:v>
      </x:c>
      <x:c r="B800" s="105" t="str">
        <x:v>0:00-4:00</x:v>
      </x:c>
      <x:c r="C800" s="106" t="n">
        <x:v>668.5916954154195</x:v>
      </x:c>
      <x:c r="D800" s="106" t="n">
        <x:v>9.728810666006211</x:v>
      </x:c>
      <x:c r="E800" s="107" t="n">
        <x:v>0</x:v>
      </x:c>
      <x:c r="F800" s="106" t="n">
        <x:v>7101.952831446068</x:v>
      </x:c>
    </x:row>
    <x:row r="801" ht="14" customHeight="1">
      <x:c r="A801" s="108"/>
      <x:c r="B801" s="109" t="str">
        <x:v>4:00-8:00</x:v>
      </x:c>
      <x:c r="C801" s="110" t="n">
        <x:v>414.96267750032234</x:v>
      </x:c>
      <x:c r="D801" s="110" t="n">
        <x:v>3316.3008728438567</x:v>
      </x:c>
      <x:c r="E801" s="111" t="str">
        <x:v>24:00</x:v>
      </x:c>
      <x:c r="F801" s="110" t="n">
        <x:v>7076.232301671957</x:v>
      </x:c>
    </x:row>
    <x:row r="802" ht="14" customHeight="1">
      <x:c r="A802" s="108"/>
      <x:c r="B802" s="109" t="str">
        <x:v>8:00-12:00</x:v>
      </x:c>
      <x:c r="C802" s="110" t="n">
        <x:v>7131.596411292169</x:v>
      </x:c>
      <x:c r="D802" s="110" t="n">
        <x:v>0</x:v>
      </x:c>
      <x:c r="E802" s="111"/>
      <x:c r="F802" s="110"/>
    </x:row>
    <x:row r="803" ht="14" customHeight="1">
      <x:c r="A803" s="108"/>
      <x:c r="B803" s="109" t="str">
        <x:v>12:00-16:00</x:v>
      </x:c>
      <x:c r="C803" s="110" t="n">
        <x:v>0</x:v>
      </x:c>
      <x:c r="D803" s="110" t="n">
        <x:v>0</x:v>
      </x:c>
      <x:c r="E803" s="111"/>
      <x:c r="F803" s="110"/>
    </x:row>
    <x:row r="804" ht="14" customHeight="1">
      <x:c r="A804" s="108"/>
      <x:c r="B804" s="109" t="str">
        <x:v>16:00-20:00</x:v>
      </x:c>
      <x:c r="C804" s="110" t="n">
        <x:v>103.91904413170312</x:v>
      </x:c>
      <x:c r="D804" s="110" t="n">
        <x:v>5580.569464498933</x:v>
      </x:c>
      <x:c r="E804" s="111"/>
      <x:c r="F804" s="110"/>
    </x:row>
    <x:row r="805" ht="14" customHeight="1">
      <x:c r="A805" s="112"/>
      <x:c r="B805" s="113" t="str">
        <x:v>20:00-24:00</x:v>
      </x:c>
      <x:c r="C805" s="114" t="n">
        <x:v>5901.483517812106</x:v>
      </x:c>
      <x:c r="D805" s="114" t="n">
        <x:v>2635.19753917079</x:v>
      </x:c>
      <x:c r="E805" s="115"/>
      <x:c r="F805" s="114"/>
    </x:row>
    <x:row r="806" ht="14" customHeight="1">
      <x:c r="A806" s="104" t="n">
        <x:v>45823</x:v>
      </x:c>
      <x:c r="B806" s="105" t="str">
        <x:v>0:00-4:00</x:v>
      </x:c>
      <x:c r="C806" s="106" t="n">
        <x:v>4137.5196648089395</x:v>
      </x:c>
      <x:c r="D806" s="106" t="n">
        <x:v>0</x:v>
      </x:c>
      <x:c r="E806" s="107" t="n">
        <x:v>0</x:v>
      </x:c>
      <x:c r="F806" s="106" t="n">
        <x:v>7076.232301671957</x:v>
      </x:c>
    </x:row>
    <x:row r="807" ht="14" customHeight="1">
      <x:c r="A807" s="108"/>
      <x:c r="B807" s="109" t="str">
        <x:v>4:00-8:00</x:v>
      </x:c>
      <x:c r="C807" s="110" t="n">
        <x:v>1138.4677283762917</x:v>
      </x:c>
      <x:c r="D807" s="110" t="n">
        <x:v>3380.9802166666664</x:v>
      </x:c>
      <x:c r="E807" s="111" t="str">
        <x:v>24:00</x:v>
      </x:c>
      <x:c r="F807" s="110" t="n">
        <x:v>7830.944665591324</x:v>
      </x:c>
    </x:row>
    <x:row r="808" ht="14" customHeight="1">
      <x:c r="A808" s="108"/>
      <x:c r="B808" s="109" t="str">
        <x:v>8:00-12:00</x:v>
      </x:c>
      <x:c r="C808" s="110" t="n">
        <x:v>5851.880809080983</x:v>
      </x:c>
      <x:c r="D808" s="110" t="n">
        <x:v>3207.424999999999</x:v>
      </x:c>
      <x:c r="E808" s="111"/>
      <x:c r="F808" s="110"/>
    </x:row>
    <x:row r="809" ht="14" customHeight="1">
      <x:c r="A809" s="108"/>
      <x:c r="B809" s="109" t="str">
        <x:v>12:00-16:00</x:v>
      </x:c>
      <x:c r="C809" s="110" t="n">
        <x:v>2780.0014419665868</x:v>
      </x:c>
      <x:c r="D809" s="110" t="n">
        <x:v>1325.5782666666667</x:v>
      </x:c>
      <x:c r="E809" s="111"/>
      <x:c r="F809" s="110"/>
    </x:row>
    <x:row r="810" ht="14" customHeight="1">
      <x:c r="A810" s="108"/>
      <x:c r="B810" s="109" t="str">
        <x:v>16:00-20:00</x:v>
      </x:c>
      <x:c r="C810" s="110" t="n">
        <x:v>0</x:v>
      </x:c>
      <x:c r="D810" s="110" t="n">
        <x:v>5227.1988582320155</x:v>
      </x:c>
      <x:c r="E810" s="111"/>
      <x:c r="F810" s="110"/>
    </x:row>
    <x:row r="811" ht="14" customHeight="1">
      <x:c r="A811" s="112"/>
      <x:c r="B811" s="113" t="str">
        <x:v>20:00-24:00</x:v>
      </x:c>
      <x:c r="C811" s="114" t="n">
        <x:v>6293.767178466138</x:v>
      </x:c>
      <x:c r="D811" s="114" t="n">
        <x:v>2542.9023572933656</x:v>
      </x:c>
      <x:c r="E811" s="115"/>
      <x:c r="F811" s="114"/>
    </x:row>
    <x:row r="812" ht="14" customHeight="1">
      <x:c r="A812" s="104" t="n">
        <x:v>45824</x:v>
      </x:c>
      <x:c r="B812" s="105" t="str">
        <x:v>0:00-4:00</x:v>
      </x:c>
      <x:c r="C812" s="106" t="n">
        <x:v>3298.9503715652</x:v>
      </x:c>
      <x:c r="D812" s="106" t="n">
        <x:v>0</x:v>
      </x:c>
      <x:c r="E812" s="107" t="n">
        <x:v>0</x:v>
      </x:c>
      <x:c r="F812" s="106" t="n">
        <x:v>7830.944665591324</x:v>
      </x:c>
    </x:row>
    <x:row r="813" ht="14" customHeight="1">
      <x:c r="A813" s="108"/>
      <x:c r="B813" s="109" t="str">
        <x:v>4:00-8:00</x:v>
      </x:c>
      <x:c r="C813" s="110" t="n">
        <x:v>620.6873212625305</x:v>
      </x:c>
      <x:c r="D813" s="110" t="n">
        <x:v>3829.4193599982755</x:v>
      </x:c>
      <x:c r="E813" s="111" t="str">
        <x:v>24:00</x:v>
      </x:c>
      <x:c r="F813" s="110" t="n">
        <x:v>7642.286838165645</x:v>
      </x:c>
    </x:row>
    <x:row r="814" ht="14" customHeight="1">
      <x:c r="A814" s="108"/>
      <x:c r="B814" s="109" t="str">
        <x:v>8:00-12:00</x:v>
      </x:c>
      <x:c r="C814" s="110" t="n">
        <x:v>6140.212114673432</x:v>
      </x:c>
      <x:c r="D814" s="110" t="n">
        <x:v>3330.8535999999995</x:v>
      </x:c>
      <x:c r="E814" s="111"/>
      <x:c r="F814" s="110"/>
    </x:row>
    <x:row r="815" ht="14" customHeight="1">
      <x:c r="A815" s="108"/>
      <x:c r="B815" s="109" t="str">
        <x:v>12:00-16:00</x:v>
      </x:c>
      <x:c r="C815" s="110" t="n">
        <x:v>4094.4072430742513</x:v>
      </x:c>
      <x:c r="D815" s="110" t="n">
        <x:v>1632.5254499999996</x:v>
      </x:c>
      <x:c r="E815" s="111"/>
      <x:c r="F815" s="110"/>
    </x:row>
    <x:row r="816" ht="14" customHeight="1">
      <x:c r="A816" s="108"/>
      <x:c r="B816" s="109" t="str">
        <x:v>16:00-20:00</x:v>
      </x:c>
      <x:c r="C816" s="110" t="n">
        <x:v>0</x:v>
      </x:c>
      <x:c r="D816" s="110" t="n">
        <x:v>5419.86902428698</x:v>
      </x:c>
      <x:c r="E816" s="111"/>
      <x:c r="F816" s="110"/>
    </x:row>
    <x:row r="817" ht="14" customHeight="1">
      <x:c r="A817" s="112"/>
      <x:c r="B817" s="113" t="str">
        <x:v>20:00-24:00</x:v>
      </x:c>
      <x:c r="C817" s="114" t="n">
        <x:v>6286.987991515272</x:v>
      </x:c>
      <x:c r="D817" s="114" t="n">
        <x:v>2514.533094491312</x:v>
      </x:c>
      <x:c r="E817" s="115"/>
      <x:c r="F817" s="114"/>
    </x:row>
    <x:row r="818" ht="14" customHeight="1">
      <x:c r="A818" s="104" t="n">
        <x:v>45825</x:v>
      </x:c>
      <x:c r="B818" s="105" t="str">
        <x:v>0:00-4:00</x:v>
      </x:c>
      <x:c r="C818" s="106" t="n">
        <x:v>3529.6047254942896</x:v>
      </x:c>
      <x:c r="D818" s="106" t="n">
        <x:v>17.037981999454587</x:v>
      </x:c>
      <x:c r="E818" s="107" t="n">
        <x:v>0</x:v>
      </x:c>
      <x:c r="F818" s="106" t="n">
        <x:v>7642.286838165645</x:v>
      </x:c>
    </x:row>
    <x:row r="819" ht="14" customHeight="1">
      <x:c r="A819" s="108"/>
      <x:c r="B819" s="109" t="str">
        <x:v>4:00-8:00</x:v>
      </x:c>
      <x:c r="C819" s="110" t="n">
        <x:v>1106.2378489149878</x:v>
      </x:c>
      <x:c r="D819" s="110" t="n">
        <x:v>3740.53682521509</x:v>
      </x:c>
      <x:c r="E819" s="111" t="str">
        <x:v>24:00</x:v>
      </x:c>
      <x:c r="F819" s="110" t="n">
        <x:v>7362.288122860223</x:v>
      </x:c>
    </x:row>
    <x:row r="820" ht="14" customHeight="1">
      <x:c r="A820" s="108"/>
      <x:c r="B820" s="109" t="str">
        <x:v>8:00-12:00</x:v>
      </x:c>
      <x:c r="C820" s="110" t="n">
        <x:v>5888.446566499209</x:v>
      </x:c>
      <x:c r="D820" s="110" t="n">
        <x:v>2606.605366666666</x:v>
      </x:c>
      <x:c r="E820" s="111"/>
      <x:c r="F820" s="110"/>
    </x:row>
    <x:row r="821" ht="14" customHeight="1">
      <x:c r="A821" s="108"/>
      <x:c r="B821" s="109" t="str">
        <x:v>12:00-16:00</x:v>
      </x:c>
      <x:c r="C821" s="110" t="n">
        <x:v>3903.5595244520027</x:v>
      </x:c>
      <x:c r="D821" s="110" t="n">
        <x:v>2480.4353994098683</x:v>
      </x:c>
      <x:c r="E821" s="111"/>
      <x:c r="F821" s="110"/>
    </x:row>
    <x:row r="822" ht="14" customHeight="1">
      <x:c r="A822" s="108"/>
      <x:c r="B822" s="109" t="str">
        <x:v>16:00-20:00</x:v>
      </x:c>
      <x:c r="C822" s="110" t="n">
        <x:v>2.386575757799518</x:v>
      </x:c>
      <x:c r="D822" s="110" t="n">
        <x:v>5406.187485091353</x:v>
      </x:c>
      <x:c r="E822" s="111"/>
      <x:c r="F822" s="110"/>
    </x:row>
    <x:row r="823" ht="14" customHeight="1">
      <x:c r="A823" s="112"/>
      <x:c r="B823" s="113" t="str">
        <x:v>20:00-24:00</x:v>
      </x:c>
      <x:c r="C823" s="114" t="n">
        <x:v>6143.95257747027</x:v>
      </x:c>
      <x:c r="D823" s="114" t="n">
        <x:v>2666.287918449187</x:v>
      </x:c>
      <x:c r="E823" s="115"/>
      <x:c r="F823" s="114"/>
    </x:row>
    <x:row r="824" ht="14" customHeight="1">
      <x:c r="A824" s="104" t="n">
        <x:v>45826</x:v>
      </x:c>
      <x:c r="B824" s="105" t="str">
        <x:v>0:00-4:00</x:v>
      </x:c>
      <x:c r="C824" s="106" t="n">
        <x:v>3828.502231297782</x:v>
      </x:c>
      <x:c r="D824" s="106" t="n">
        <x:v>7.146117925403473</x:v>
      </x:c>
      <x:c r="E824" s="107" t="n">
        <x:v>0</x:v>
      </x:c>
      <x:c r="F824" s="106" t="n">
        <x:v>7362.288122860223</x:v>
      </x:c>
    </x:row>
    <x:row r="825" ht="14" customHeight="1">
      <x:c r="A825" s="108"/>
      <x:c r="B825" s="109" t="str">
        <x:v>4:00-8:00</x:v>
      </x:c>
      <x:c r="C825" s="110" t="n">
        <x:v>761.7207904530478</x:v>
      </x:c>
      <x:c r="D825" s="110" t="n">
        <x:v>3576.29325</x:v>
      </x:c>
      <x:c r="E825" s="111" t="str">
        <x:v>24:00</x:v>
      </x:c>
      <x:c r="F825" s="110" t="n">
        <x:v>7695.168728731614</x:v>
      </x:c>
    </x:row>
    <x:row r="826" ht="14" customHeight="1">
      <x:c r="A826" s="108"/>
      <x:c r="B826" s="109" t="str">
        <x:v>8:00-12:00</x:v>
      </x:c>
      <x:c r="C826" s="110" t="n">
        <x:v>6021.316057554087</x:v>
      </x:c>
      <x:c r="D826" s="110" t="n">
        <x:v>2298.2555</x:v>
      </x:c>
      <x:c r="E826" s="111"/>
      <x:c r="F826" s="110"/>
    </x:row>
    <x:row r="827" ht="14" customHeight="1">
      <x:c r="A827" s="108"/>
      <x:c r="B827" s="109" t="str">
        <x:v>12:00-16:00</x:v>
      </x:c>
      <x:c r="C827" s="110" t="n">
        <x:v>1472.635168453766</x:v>
      </x:c>
      <x:c r="D827" s="110" t="n">
        <x:v>812.5455833333331</x:v>
      </x:c>
      <x:c r="E827" s="111"/>
      <x:c r="F827" s="110"/>
    </x:row>
    <x:row r="828" ht="14" customHeight="1">
      <x:c r="A828" s="108"/>
      <x:c r="B828" s="109" t="str">
        <x:v>16:00-20:00</x:v>
      </x:c>
      <x:c r="C828" s="110" t="n">
        <x:v>0</x:v>
      </x:c>
      <x:c r="D828" s="110" t="n">
        <x:v>5341.146859541984</x:v>
      </x:c>
      <x:c r="E828" s="111"/>
      <x:c r="F828" s="110"/>
    </x:row>
    <x:row r="829" ht="14" customHeight="1">
      <x:c r="A829" s="112"/>
      <x:c r="B829" s="113" t="str">
        <x:v>20:00-24:00</x:v>
      </x:c>
      <x:c r="C829" s="114" t="n">
        <x:v>6345.090255227491</x:v>
      </x:c>
      <x:c r="D829" s="114" t="n">
        <x:v>2592.7243913338352</x:v>
      </x:c>
      <x:c r="E829" s="115"/>
      <x:c r="F829" s="114"/>
    </x:row>
    <x:row r="830" ht="14" customHeight="1">
      <x:c r="A830" s="104" t="n">
        <x:v>45827</x:v>
      </x:c>
      <x:c r="B830" s="105" t="str">
        <x:v>0:00-4:00</x:v>
      </x:c>
      <x:c r="C830" s="106" t="n">
        <x:v>3449.812523631541</x:v>
      </x:c>
      <x:c r="D830" s="106" t="n">
        <x:v>0</x:v>
      </x:c>
      <x:c r="E830" s="107" t="n">
        <x:v>0</x:v>
      </x:c>
      <x:c r="F830" s="106" t="n">
        <x:v>7695.168728731614</x:v>
      </x:c>
    </x:row>
    <x:row r="831" ht="14" customHeight="1">
      <x:c r="A831" s="108"/>
      <x:c r="B831" s="109" t="str">
        <x:v>4:00-8:00</x:v>
      </x:c>
      <x:c r="C831" s="110" t="n">
        <x:v>767.3233009497673</x:v>
      </x:c>
      <x:c r="D831" s="110" t="n">
        <x:v>3782.880997262483</x:v>
      </x:c>
      <x:c r="E831" s="111" t="str">
        <x:v>24:00</x:v>
      </x:c>
      <x:c r="F831" s="110" t="n">
        <x:v>7434.709852188523</x:v>
      </x:c>
    </x:row>
    <x:row r="832" ht="14" customHeight="1">
      <x:c r="A832" s="108"/>
      <x:c r="B832" s="109" t="str">
        <x:v>8:00-12:00</x:v>
      </x:c>
      <x:c r="C832" s="110" t="n">
        <x:v>6446.649494457247</x:v>
      </x:c>
      <x:c r="D832" s="110" t="n">
        <x:v>2859.5689666666663</x:v>
      </x:c>
      <x:c r="E832" s="111"/>
      <x:c r="F832" s="110"/>
    </x:row>
    <x:row r="833" ht="14" customHeight="1">
      <x:c r="A833" s="108"/>
      <x:c r="B833" s="109" t="str">
        <x:v>12:00-16:00</x:v>
      </x:c>
      <x:c r="C833" s="110" t="n">
        <x:v>1852.376090102221</x:v>
      </x:c>
      <x:c r="D833" s="110" t="n">
        <x:v>701.2926333333335</x:v>
      </x:c>
      <x:c r="E833" s="111"/>
      <x:c r="F833" s="110"/>
    </x:row>
    <x:row r="834" ht="14" customHeight="1">
      <x:c r="A834" s="108"/>
      <x:c r="B834" s="109" t="str">
        <x:v>16:00-20:00</x:v>
      </x:c>
      <x:c r="C834" s="110" t="n">
        <x:v>0</x:v>
      </x:c>
      <x:c r="D834" s="110" t="n">
        <x:v>5498.766076685727</x:v>
      </x:c>
      <x:c r="E834" s="111"/>
      <x:c r="F834" s="110"/>
    </x:row>
    <x:row r="835" ht="14" customHeight="1">
      <x:c r="A835" s="112"/>
      <x:c r="B835" s="113" t="str">
        <x:v>20:00-24:00</x:v>
      </x:c>
      <x:c r="C835" s="114" t="n">
        <x:v>6138.449336107995</x:v>
      </x:c>
      <x:c r="D835" s="114" t="n">
        <x:v>2502.1390185920773</x:v>
      </x:c>
      <x:c r="E835" s="115"/>
      <x:c r="F835" s="114"/>
    </x:row>
    <x:row r="836" ht="14" customHeight="1">
      <x:c r="A836" s="104" t="n">
        <x:v>45828</x:v>
      </x:c>
      <x:c r="B836" s="105" t="str">
        <x:v>0:00-4:00</x:v>
      </x:c>
      <x:c r="C836" s="106" t="n">
        <x:v>1341.3301070637663</x:v>
      </x:c>
      <x:c r="D836" s="106" t="n">
        <x:v>76.4818379381897</x:v>
      </x:c>
      <x:c r="E836" s="107" t="n">
        <x:v>0</x:v>
      </x:c>
      <x:c r="F836" s="106" t="n">
        <x:v>7434.709852188523</x:v>
      </x:c>
    </x:row>
    <x:row r="837" ht="14" customHeight="1">
      <x:c r="A837" s="108"/>
      <x:c r="B837" s="109" t="str">
        <x:v>4:00-8:00</x:v>
      </x:c>
      <x:c r="C837" s="110" t="n">
        <x:v>643.9010644014832</x:v>
      </x:c>
      <x:c r="D837" s="110" t="n">
        <x:v>4064.1559333333335</x:v>
      </x:c>
      <x:c r="E837" s="111" t="str">
        <x:v>24:00</x:v>
      </x:c>
      <x:c r="F837" s="110" t="n">
        <x:v>8003.239258227168</x:v>
      </x:c>
    </x:row>
    <x:row r="838" ht="14" customHeight="1">
      <x:c r="A838" s="108"/>
      <x:c r="B838" s="109" t="str">
        <x:v>8:00-12:00</x:v>
      </x:c>
      <x:c r="C838" s="110" t="n">
        <x:v>6865.878586932103</x:v>
      </x:c>
      <x:c r="D838" s="110" t="n">
        <x:v>0</x:v>
      </x:c>
      <x:c r="E838" s="111"/>
      <x:c r="F838" s="110"/>
    </x:row>
    <x:row r="839" ht="14" customHeight="1">
      <x:c r="A839" s="108"/>
      <x:c r="B839" s="109" t="str">
        <x:v>12:00-16:00</x:v>
      </x:c>
      <x:c r="C839" s="110" t="n">
        <x:v>0</x:v>
      </x:c>
      <x:c r="D839" s="110" t="n">
        <x:v>0</x:v>
      </x:c>
      <x:c r="E839" s="111"/>
      <x:c r="F839" s="110"/>
    </x:row>
    <x:row r="840" ht="14" customHeight="1">
      <x:c r="A840" s="108"/>
      <x:c r="B840" s="109" t="str">
        <x:v>16:00-20:00</x:v>
      </x:c>
      <x:c r="C840" s="110" t="n">
        <x:v>187.0096448639025</x:v>
      </x:c>
      <x:c r="D840" s="110" t="n">
        <x:v>5165.75535</x:v>
      </x:c>
      <x:c r="E840" s="111"/>
      <x:c r="F840" s="110"/>
    </x:row>
    <x:row r="841" ht="14" customHeight="1">
      <x:c r="A841" s="112"/>
      <x:c r="B841" s="113" t="str">
        <x:v>20:00-24:00</x:v>
      </x:c>
      <x:c r="C841" s="114" t="n">
        <x:v>6029.995230532535</x:v>
      </x:c>
      <x:c r="D841" s="114" t="n">
        <x:v>2387.103266666666</x:v>
      </x:c>
      <x:c r="E841" s="115"/>
      <x:c r="F841" s="114"/>
    </x:row>
    <x:row r="842" ht="14" customHeight="1">
      <x:c r="A842" s="104" t="n">
        <x:v>45829</x:v>
      </x:c>
      <x:c r="B842" s="105" t="str">
        <x:v>0:00-4:00</x:v>
      </x:c>
      <x:c r="C842" s="106" t="n">
        <x:v>1016.022022653863</x:v>
      </x:c>
      <x:c r="D842" s="106" t="n">
        <x:v>1120.006905294685</x:v>
      </x:c>
      <x:c r="E842" s="107" t="n">
        <x:v>0</x:v>
      </x:c>
      <x:c r="F842" s="106" t="n">
        <x:v>8003.239258227168</x:v>
      </x:c>
    </x:row>
    <x:row r="843" ht="14" customHeight="1">
      <x:c r="A843" s="108"/>
      <x:c r="B843" s="109" t="str">
        <x:v>4:00-8:00</x:v>
      </x:c>
      <x:c r="C843" s="110" t="n">
        <x:v>437.86698964479854</x:v>
      </x:c>
      <x:c r="D843" s="110" t="n">
        <x:v>4390.3921</x:v>
      </x:c>
      <x:c r="E843" s="111" t="str">
        <x:v>24:00</x:v>
      </x:c>
      <x:c r="F843" s="110" t="n">
        <x:v>8496.08773894307</x:v>
      </x:c>
    </x:row>
    <x:row r="844" ht="14" customHeight="1">
      <x:c r="A844" s="108"/>
      <x:c r="B844" s="109" t="str">
        <x:v>8:00-12:00</x:v>
      </x:c>
      <x:c r="C844" s="110" t="n">
        <x:v>8456.584657936193</x:v>
      </x:c>
      <x:c r="D844" s="110" t="n">
        <x:v>0</x:v>
      </x:c>
      <x:c r="E844" s="111"/>
      <x:c r="F844" s="110"/>
    </x:row>
    <x:row r="845" ht="14" customHeight="1">
      <x:c r="A845" s="108"/>
      <x:c r="B845" s="109" t="str">
        <x:v>12:00-16:00</x:v>
      </x:c>
      <x:c r="C845" s="110" t="n">
        <x:v>0</x:v>
      </x:c>
      <x:c r="D845" s="110" t="n">
        <x:v>0</x:v>
      </x:c>
      <x:c r="E845" s="111"/>
      <x:c r="F845" s="110"/>
    </x:row>
    <x:row r="846" ht="14" customHeight="1">
      <x:c r="A846" s="108"/>
      <x:c r="B846" s="109" t="str">
        <x:v>16:00-20:00</x:v>
      </x:c>
      <x:c r="C846" s="110" t="n">
        <x:v>312.75067145950175</x:v>
      </x:c>
      <x:c r="D846" s="110" t="n">
        <x:v>5157.720566666666</x:v>
      </x:c>
      <x:c r="E846" s="111"/>
      <x:c r="F846" s="110"/>
    </x:row>
    <x:row r="847" ht="14" customHeight="1">
      <x:c r="A847" s="112"/>
      <x:c r="B847" s="113" t="str">
        <x:v>20:00-24:00</x:v>
      </x:c>
      <x:c r="C847" s="114" t="n">
        <x:v>6563.911198971068</x:v>
      </x:c>
      <x:c r="D847" s="114" t="n">
        <x:v>2485.896583333333</x:v>
      </x:c>
      <x:c r="E847" s="115"/>
      <x:c r="F847" s="114"/>
    </x:row>
    <x:row r="848" ht="14" customHeight="1">
      <x:c r="A848" s="104" t="n">
        <x:v>45830</x:v>
      </x:c>
      <x:c r="B848" s="105" t="str">
        <x:v>0:00-4:00</x:v>
      </x:c>
      <x:c r="C848" s="106" t="n">
        <x:v>2599.0613650675828</x:v>
      </x:c>
      <x:c r="D848" s="106" t="n">
        <x:v>31.718670753505194</x:v>
      </x:c>
      <x:c r="E848" s="107" t="n">
        <x:v>0</x:v>
      </x:c>
      <x:c r="F848" s="106" t="n">
        <x:v>8496.08773894307</x:v>
      </x:c>
    </x:row>
    <x:row r="849" ht="14" customHeight="1">
      <x:c r="A849" s="108"/>
      <x:c r="B849" s="109" t="str">
        <x:v>4:00-8:00</x:v>
      </x:c>
      <x:c r="C849" s="110" t="n">
        <x:v>505.1599742932003</x:v>
      </x:c>
      <x:c r="D849" s="110" t="n">
        <x:v>3338.1879364744696</x:v>
      </x:c>
      <x:c r="E849" s="111" t="str">
        <x:v>24:00</x:v>
      </x:c>
      <x:c r="F849" s="110" t="n">
        <x:v>7914.798000816934</x:v>
      </x:c>
    </x:row>
    <x:row r="850" ht="14" customHeight="1">
      <x:c r="A850" s="108"/>
      <x:c r="B850" s="109" t="str">
        <x:v>8:00-12:00</x:v>
      </x:c>
      <x:c r="C850" s="110" t="n">
        <x:v>5655.608527527131</x:v>
      </x:c>
      <x:c r="D850" s="110" t="n">
        <x:v>1652.0345499999999</x:v>
      </x:c>
      <x:c r="E850" s="111"/>
      <x:c r="F850" s="110"/>
    </x:row>
    <x:row r="851" ht="14" customHeight="1">
      <x:c r="A851" s="108"/>
      <x:c r="B851" s="109" t="str">
        <x:v>12:00-16:00</x:v>
      </x:c>
      <x:c r="C851" s="110" t="n">
        <x:v>2174.434526748971</x:v>
      </x:c>
      <x:c r="D851" s="110" t="n">
        <x:v>1761.2919666666664</x:v>
      </x:c>
      <x:c r="E851" s="111"/>
      <x:c r="F851" s="110"/>
    </x:row>
    <x:row r="852" ht="14" customHeight="1">
      <x:c r="A852" s="108"/>
      <x:c r="B852" s="109" t="str">
        <x:v>16:00-20:00</x:v>
      </x:c>
      <x:c r="C852" s="110" t="n">
        <x:v>0</x:v>
      </x:c>
      <x:c r="D852" s="110" t="n">
        <x:v>5356.599637319548</x:v>
      </x:c>
      <x:c r="E852" s="111"/>
      <x:c r="F852" s="110"/>
    </x:row>
    <x:row r="853" ht="14" customHeight="1">
      <x:c r="A853" s="112"/>
      <x:c r="B853" s="113" t="str">
        <x:v>20:00-24:00</x:v>
      </x:c>
      <x:c r="C853" s="114" t="n">
        <x:v>6450.574766260021</x:v>
      </x:c>
      <x:c r="D853" s="114" t="n">
        <x:v>2465.0477226158305</x:v>
      </x:c>
      <x:c r="E853" s="115"/>
      <x:c r="F853" s="114"/>
    </x:row>
    <x:row r="854" ht="14" customHeight="1">
      <x:c r="A854" s="104" t="n">
        <x:v>45831</x:v>
      </x:c>
      <x:c r="B854" s="105" t="str">
        <x:v>0:00-4:00</x:v>
      </x:c>
      <x:c r="C854" s="106" t="n">
        <x:v>3216.054494362145</x:v>
      </x:c>
      <x:c r="D854" s="106" t="n">
        <x:v>8.322341168577964</x:v>
      </x:c>
      <x:c r="E854" s="107" t="n">
        <x:v>0</x:v>
      </x:c>
      <x:c r="F854" s="106" t="n">
        <x:v>7914.798000816934</x:v>
      </x:c>
    </x:row>
    <x:row r="855" ht="14" customHeight="1">
      <x:c r="A855" s="108"/>
      <x:c r="B855" s="109" t="str">
        <x:v>4:00-8:00</x:v>
      </x:c>
      <x:c r="C855" s="110" t="n">
        <x:v>324.37847123986387</x:v>
      </x:c>
      <x:c r="D855" s="110" t="n">
        <x:v>3912.9321158452412</x:v>
      </x:c>
      <x:c r="E855" s="111" t="str">
        <x:v>24:00</x:v>
      </x:c>
      <x:c r="F855" s="110" t="n">
        <x:v>7911.037205821307</x:v>
      </x:c>
    </x:row>
    <x:row r="856" ht="14" customHeight="1">
      <x:c r="A856" s="108"/>
      <x:c r="B856" s="109" t="str">
        <x:v>8:00-12:00</x:v>
      </x:c>
      <x:c r="C856" s="110" t="n">
        <x:v>6678.8183666666655</x:v>
      </x:c>
      <x:c r="D856" s="110" t="n">
        <x:v>2303.366383333333</x:v>
      </x:c>
      <x:c r="E856" s="111"/>
      <x:c r="F856" s="110"/>
    </x:row>
    <x:row r="857" ht="14" customHeight="1">
      <x:c r="A857" s="108"/>
      <x:c r="B857" s="109" t="str">
        <x:v>12:00-16:00</x:v>
      </x:c>
      <x:c r="C857" s="110" t="n">
        <x:v>2839.681103466191</x:v>
      </x:c>
      <x:c r="D857" s="110" t="n">
        <x:v>1756.4326333333331</x:v>
      </x:c>
      <x:c r="E857" s="111"/>
      <x:c r="F857" s="110"/>
    </x:row>
    <x:row r="858" ht="14" customHeight="1">
      <x:c r="A858" s="108"/>
      <x:c r="B858" s="109" t="str">
        <x:v>16:00-20:00</x:v>
      </x:c>
      <x:c r="C858" s="110" t="n">
        <x:v>0</x:v>
      </x:c>
      <x:c r="D858" s="110" t="n">
        <x:v>5229.519675728825</x:v>
      </x:c>
      <x:c r="E858" s="111"/>
      <x:c r="F858" s="110"/>
    </x:row>
    <x:row r="859" ht="14" customHeight="1">
      <x:c r="A859" s="112"/>
      <x:c r="B859" s="113" t="str">
        <x:v>20:00-24:00</x:v>
      </x:c>
      <x:c r="C859" s="114" t="n">
        <x:v>6322.405079563912</x:v>
      </x:c>
      <x:c r="D859" s="114" t="n">
        <x:v>2491.694953478769</x:v>
      </x:c>
      <x:c r="E859" s="115"/>
      <x:c r="F859" s="114"/>
    </x:row>
    <x:row r="860" ht="14" customHeight="1">
      <x:c r="A860" s="104" t="n">
        <x:v>45832</x:v>
      </x:c>
      <x:c r="B860" s="105" t="str">
        <x:v>0:00-4:00</x:v>
      </x:c>
      <x:c r="C860" s="106" t="n">
        <x:v>3209.958660198543</x:v>
      </x:c>
      <x:c r="D860" s="106" t="n">
        <x:v>0</x:v>
      </x:c>
      <x:c r="E860" s="107" t="n">
        <x:v>0</x:v>
      </x:c>
      <x:c r="F860" s="106" t="n">
        <x:v>7911.037205821307</x:v>
      </x:c>
    </x:row>
    <x:row r="861" ht="14" customHeight="1">
      <x:c r="A861" s="108"/>
      <x:c r="B861" s="109" t="str">
        <x:v>4:00-8:00</x:v>
      </x:c>
      <x:c r="C861" s="110" t="n">
        <x:v>0</x:v>
      </x:c>
      <x:c r="D861" s="110" t="n">
        <x:v>4896.131156853606</x:v>
      </x:c>
      <x:c r="E861" s="111" t="str">
        <x:v>24:00</x:v>
      </x:c>
      <x:c r="F861" s="110" t="n">
        <x:v>7985.015922200201</x:v>
      </x:c>
    </x:row>
    <x:row r="862" ht="14" customHeight="1">
      <x:c r="A862" s="108"/>
      <x:c r="B862" s="109" t="str">
        <x:v>8:00-12:00</x:v>
      </x:c>
      <x:c r="C862" s="110" t="n">
        <x:v>5279.859209181203</x:v>
      </x:c>
      <x:c r="D862" s="110" t="n">
        <x:v>3743.8688431463947</x:v>
      </x:c>
      <x:c r="E862" s="111"/>
      <x:c r="F862" s="110"/>
    </x:row>
    <x:row r="863" ht="14" customHeight="1">
      <x:c r="A863" s="108"/>
      <x:c r="B863" s="109" t="str">
        <x:v>12:00-16:00</x:v>
      </x:c>
      <x:c r="C863" s="110" t="n">
        <x:v>7096.974780822943</x:v>
      </x:c>
      <x:c r="D863" s="110" t="n">
        <x:v>1486.9767</x:v>
      </x:c>
      <x:c r="E863" s="111"/>
      <x:c r="F863" s="110"/>
    </x:row>
    <x:row r="864" ht="14" customHeight="1">
      <x:c r="A864" s="108"/>
      <x:c r="B864" s="109" t="str">
        <x:v>16:00-20:00</x:v>
      </x:c>
      <x:c r="C864" s="110" t="n">
        <x:v>125.60638036622183</x:v>
      </x:c>
      <x:c r="D864" s="110" t="n">
        <x:v>5202.864852691223</x:v>
      </x:c>
      <x:c r="E864" s="111"/>
      <x:c r="F864" s="110"/>
    </x:row>
    <x:row r="865" ht="14" customHeight="1">
      <x:c r="A865" s="112"/>
      <x:c r="B865" s="113" t="str">
        <x:v>20:00-24:00</x:v>
      </x:c>
      <x:c r="C865" s="114" t="n">
        <x:v>6385.3207789137505</x:v>
      </x:c>
      <x:c r="D865" s="114" t="n">
        <x:v>2502.7306482487343</x:v>
      </x:c>
      <x:c r="E865" s="115"/>
      <x:c r="F865" s="114"/>
    </x:row>
    <x:row r="866" ht="14" customHeight="1">
      <x:c r="A866" s="104" t="n">
        <x:v>45833</x:v>
      </x:c>
      <x:c r="B866" s="105" t="str">
        <x:v>0:00-4:00</x:v>
      </x:c>
      <x:c r="C866" s="106" t="n">
        <x:v>3127.760086444224</x:v>
      </x:c>
      <x:c r="D866" s="106" t="n">
        <x:v>0</x:v>
      </x:c>
      <x:c r="E866" s="107" t="n">
        <x:v>0</x:v>
      </x:c>
      <x:c r="F866" s="106" t="n">
        <x:v>7985.015922200201</x:v>
      </x:c>
    </x:row>
    <x:row r="867" ht="14" customHeight="1">
      <x:c r="A867" s="108"/>
      <x:c r="B867" s="109" t="str">
        <x:v>4:00-8:00</x:v>
      </x:c>
      <x:c r="C867" s="110" t="n">
        <x:v>593.9281384128038</x:v>
      </x:c>
      <x:c r="D867" s="110" t="n">
        <x:v>3538.1181849009126</x:v>
      </x:c>
      <x:c r="E867" s="111" t="str">
        <x:v>24:00</x:v>
      </x:c>
      <x:c r="F867" s="110" t="n">
        <x:v>7983.717044269314</x:v>
      </x:c>
    </x:row>
    <x:row r="868" ht="14" customHeight="1">
      <x:c r="A868" s="108"/>
      <x:c r="B868" s="109" t="str">
        <x:v>8:00-12:00</x:v>
      </x:c>
      <x:c r="C868" s="110" t="n">
        <x:v>5460.563197339954</x:v>
      </x:c>
      <x:c r="D868" s="110" t="n">
        <x:v>3444.9952066321243</x:v>
      </x:c>
      <x:c r="E868" s="111"/>
      <x:c r="F868" s="110"/>
    </x:row>
    <x:row r="869" ht="14" customHeight="1">
      <x:c r="A869" s="108"/>
      <x:c r="B869" s="109" t="str">
        <x:v>12:00-16:00</x:v>
      </x:c>
      <x:c r="C869" s="110" t="n">
        <x:v>4207.775341036992</x:v>
      </x:c>
      <x:c r="D869" s="110" t="n">
        <x:v>1329.3226166666666</x:v>
      </x:c>
      <x:c r="E869" s="111"/>
      <x:c r="F869" s="110"/>
    </x:row>
    <x:row r="870" ht="14" customHeight="1">
      <x:c r="A870" s="108"/>
      <x:c r="B870" s="109" t="str">
        <x:v>16:00-20:00</x:v>
      </x:c>
      <x:c r="C870" s="110" t="n">
        <x:v>0</x:v>
      </x:c>
      <x:c r="D870" s="110" t="n">
        <x:v>5229.360227708285</x:v>
      </x:c>
      <x:c r="E870" s="111"/>
      <x:c r="F870" s="110"/>
    </x:row>
    <x:row r="871" ht="14" customHeight="1">
      <x:c r="A871" s="112"/>
      <x:c r="B871" s="113" t="str">
        <x:v>20:00-24:00</x:v>
      </x:c>
      <x:c r="C871" s="114" t="n">
        <x:v>6452.074305395821</x:v>
      </x:c>
      <x:c r="D871" s="114" t="n">
        <x:v>2531.474619819948</x:v>
      </x:c>
      <x:c r="E871" s="115"/>
      <x:c r="F871" s="114"/>
    </x:row>
    <x:row r="872" ht="14" customHeight="1">
      <x:c r="A872" s="104" t="n">
        <x:v>45834</x:v>
      </x:c>
      <x:c r="B872" s="105" t="str">
        <x:v>0:00-4:00</x:v>
      </x:c>
      <x:c r="C872" s="106" t="n">
        <x:v>3129.203284145209</x:v>
      </x:c>
      <x:c r="D872" s="106" t="n">
        <x:v>0</x:v>
      </x:c>
      <x:c r="E872" s="107" t="n">
        <x:v>0</x:v>
      </x:c>
      <x:c r="F872" s="106" t="n">
        <x:v>7983.717044269314</x:v>
      </x:c>
    </x:row>
    <x:row r="873" ht="14" customHeight="1">
      <x:c r="A873" s="108"/>
      <x:c r="B873" s="109" t="str">
        <x:v>4:00-8:00</x:v>
      </x:c>
      <x:c r="C873" s="110" t="n">
        <x:v>749.4278430180855</x:v>
      </x:c>
      <x:c r="D873" s="110" t="n">
        <x:v>3583.251869930062</x:v>
      </x:c>
      <x:c r="E873" s="111" t="str">
        <x:v>24:00</x:v>
      </x:c>
      <x:c r="F873" s="110" t="n">
        <x:v>7743.258950888007</x:v>
      </x:c>
    </x:row>
    <x:row r="874" ht="14" customHeight="1">
      <x:c r="A874" s="108"/>
      <x:c r="B874" s="109" t="str">
        <x:v>8:00-12:00</x:v>
      </x:c>
      <x:c r="C874" s="110" t="n">
        <x:v>5965.186852539564</x:v>
      </x:c>
      <x:c r="D874" s="110" t="n">
        <x:v>3525.8935666666666</x:v>
      </x:c>
      <x:c r="E874" s="111"/>
      <x:c r="F874" s="110"/>
    </x:row>
    <x:row r="875" ht="14" customHeight="1">
      <x:c r="A875" s="108"/>
      <x:c r="B875" s="109" t="str">
        <x:v>12:00-16:00</x:v>
      </x:c>
      <x:c r="C875" s="110" t="n">
        <x:v>2749.553765261359</x:v>
      </x:c>
      <x:c r="D875" s="110" t="n">
        <x:v>556.8310166666668</x:v>
      </x:c>
      <x:c r="E875" s="111"/>
      <x:c r="F875" s="110"/>
    </x:row>
    <x:row r="876" ht="14" customHeight="1">
      <x:c r="A876" s="108"/>
      <x:c r="B876" s="109" t="str">
        <x:v>16:00-20:00</x:v>
      </x:c>
      <x:c r="C876" s="110" t="n">
        <x:v>0</x:v>
      </x:c>
      <x:c r="D876" s="110" t="n">
        <x:v>5373.035190748813</x:v>
      </x:c>
      <x:c r="E876" s="111"/>
      <x:c r="F876" s="110"/>
    </x:row>
    <x:row r="877" ht="14" customHeight="1">
      <x:c r="A877" s="112"/>
      <x:c r="B877" s="113" t="str">
        <x:v>20:00-24:00</x:v>
      </x:c>
      <x:c r="C877" s="114" t="n">
        <x:v>6332.843058784446</x:v>
      </x:c>
      <x:c r="D877" s="114" t="n">
        <x:v>2507.6346310673803</x:v>
      </x:c>
      <x:c r="E877" s="115"/>
      <x:c r="F877" s="114"/>
    </x:row>
    <x:row r="878" ht="14" customHeight="1">
      <x:c r="A878" s="104" t="n">
        <x:v>45835</x:v>
      </x:c>
      <x:c r="B878" s="105" t="str">
        <x:v>0:00-4:00</x:v>
      </x:c>
      <x:c r="C878" s="106" t="n">
        <x:v>1411.2391926886835</x:v>
      </x:c>
      <x:c r="D878" s="106" t="n">
        <x:v>741.5058431174357</x:v>
      </x:c>
      <x:c r="E878" s="107" t="n">
        <x:v>0</x:v>
      </x:c>
      <x:c r="F878" s="106" t="n">
        <x:v>7743.258950888007</x:v>
      </x:c>
    </x:row>
    <x:row r="879" ht="14" customHeight="1">
      <x:c r="A879" s="108"/>
      <x:c r="B879" s="109" t="str">
        <x:v>4:00-8:00</x:v>
      </x:c>
      <x:c r="C879" s="110" t="n">
        <x:v>313.9892758895661</x:v>
      </x:c>
      <x:c r="D879" s="110" t="n">
        <x:v>4264.6003833333325</x:v>
      </x:c>
      <x:c r="E879" s="111" t="str">
        <x:v>24:00</x:v>
      </x:c>
      <x:c r="F879" s="110" t="n">
        <x:v>8450.650025688521</x:v>
      </x:c>
    </x:row>
    <x:row r="880" ht="14" customHeight="1">
      <x:c r="A880" s="108"/>
      <x:c r="B880" s="109" t="str">
        <x:v>8:00-12:00</x:v>
      </x:c>
      <x:c r="C880" s="110" t="n">
        <x:v>7851.528532226143</x:v>
      </x:c>
      <x:c r="D880" s="110" t="n">
        <x:v>0</x:v>
      </x:c>
      <x:c r="E880" s="111"/>
      <x:c r="F880" s="110"/>
    </x:row>
    <x:row r="881" ht="14" customHeight="1">
      <x:c r="A881" s="108"/>
      <x:c r="B881" s="109" t="str">
        <x:v>12:00-16:00</x:v>
      </x:c>
      <x:c r="C881" s="110" t="n">
        <x:v>0</x:v>
      </x:c>
      <x:c r="D881" s="110" t="n">
        <x:v>0</x:v>
      </x:c>
      <x:c r="E881" s="111"/>
      <x:c r="F881" s="110"/>
    </x:row>
    <x:row r="882" ht="14" customHeight="1">
      <x:c r="A882" s="108"/>
      <x:c r="B882" s="109" t="str">
        <x:v>16:00-20:00</x:v>
      </x:c>
      <x:c r="C882" s="110" t="n">
        <x:v>232.21045907463133</x:v>
      </x:c>
      <x:c r="D882" s="110" t="n">
        <x:v>5205.195533333332</x:v>
      </x:c>
      <x:c r="E882" s="111"/>
      <x:c r="F882" s="110"/>
    </x:row>
    <x:row r="883" ht="14" customHeight="1">
      <x:c r="A883" s="112"/>
      <x:c r="B883" s="113" t="str">
        <x:v>20:00-24:00</x:v>
      </x:c>
      <x:c r="C883" s="114" t="n">
        <x:v>6537.520125023723</x:v>
      </x:c>
      <x:c r="D883" s="114" t="n">
        <x:v>2392.7012166666664</x:v>
      </x:c>
      <x:c r="E883" s="115"/>
      <x:c r="F883" s="114"/>
    </x:row>
    <x:row r="884" ht="14" customHeight="1">
      <x:c r="A884" s="104" t="n">
        <x:v>45836</x:v>
      </x:c>
      <x:c r="B884" s="105" t="str">
        <x:v>0:00-4:00</x:v>
      </x:c>
      <x:c r="C884" s="106" t="n">
        <x:v>1533.4100182480067</x:v>
      </x:c>
      <x:c r="D884" s="106" t="n">
        <x:v>1405.6959499999998</x:v>
      </x:c>
      <x:c r="E884" s="107" t="n">
        <x:v>0</x:v>
      </x:c>
      <x:c r="F884" s="106" t="n">
        <x:v>8450.650025688521</x:v>
      </x:c>
    </x:row>
    <x:row r="885" ht="14" customHeight="1">
      <x:c r="A885" s="108"/>
      <x:c r="B885" s="109" t="str">
        <x:v>4:00-8:00</x:v>
      </x:c>
      <x:c r="C885" s="110" t="n">
        <x:v>208.17348000414333</x:v>
      </x:c>
      <x:c r="D885" s="110" t="n">
        <x:v>4408.820416666667</x:v>
      </x:c>
      <x:c r="E885" s="111" t="str">
        <x:v>24:00</x:v>
      </x:c>
      <x:c r="F885" s="110" t="n">
        <x:v>8544.708450309143</x:v>
      </x:c>
    </x:row>
    <x:row r="886" ht="14" customHeight="1">
      <x:c r="A886" s="108"/>
      <x:c r="B886" s="109" t="str">
        <x:v>8:00-12:00</x:v>
      </x:c>
      <x:c r="C886" s="110" t="n">
        <x:v>8047.2206295836495</x:v>
      </x:c>
      <x:c r="D886" s="110" t="n">
        <x:v>0</x:v>
      </x:c>
      <x:c r="E886" s="111"/>
      <x:c r="F886" s="110"/>
    </x:row>
    <x:row r="887" ht="14" customHeight="1">
      <x:c r="A887" s="108"/>
      <x:c r="B887" s="109" t="str">
        <x:v>12:00-16:00</x:v>
      </x:c>
      <x:c r="C887" s="110" t="n">
        <x:v>0</x:v>
      </x:c>
      <x:c r="D887" s="110" t="n">
        <x:v>0</x:v>
      </x:c>
      <x:c r="E887" s="111"/>
      <x:c r="F887" s="110"/>
    </x:row>
    <x:row r="888" ht="14" customHeight="1">
      <x:c r="A888" s="108"/>
      <x:c r="B888" s="109" t="str">
        <x:v>16:00-20:00</x:v>
      </x:c>
      <x:c r="C888" s="110" t="n">
        <x:v>301.1107794532446</x:v>
      </x:c>
      <x:c r="D888" s="110" t="n">
        <x:v>5045.245159392729</x:v>
      </x:c>
      <x:c r="E888" s="111"/>
      <x:c r="F888" s="110"/>
    </x:row>
    <x:row r="889" ht="14" customHeight="1">
      <x:c r="A889" s="112"/>
      <x:c r="B889" s="113" t="str">
        <x:v>20:00-24:00</x:v>
      </x:c>
      <x:c r="C889" s="114" t="n">
        <x:v>6317.523168700201</x:v>
      </x:c>
      <x:c r="D889" s="114" t="n">
        <x:v>2345.610733333333</x:v>
      </x:c>
      <x:c r="E889" s="115"/>
      <x:c r="F889" s="114"/>
    </x:row>
    <x:row r="890" ht="14" customHeight="1">
      <x:c r="A890" s="104" t="n">
        <x:v>45837</x:v>
      </x:c>
      <x:c r="B890" s="105" t="str">
        <x:v>0:00-4:00</x:v>
      </x:c>
      <x:c r="C890" s="106" t="n">
        <x:v>2534.391383006365</x:v>
      </x:c>
      <x:c r="D890" s="106" t="n">
        <x:v>23.094625513384017</x:v>
      </x:c>
      <x:c r="E890" s="107" t="n">
        <x:v>0</x:v>
      </x:c>
      <x:c r="F890" s="106" t="n">
        <x:v>8544.708450309143</x:v>
      </x:c>
    </x:row>
    <x:row r="891" ht="14" customHeight="1">
      <x:c r="A891" s="108"/>
      <x:c r="B891" s="109" t="str">
        <x:v>4:00-8:00</x:v>
      </x:c>
      <x:c r="C891" s="110" t="n">
        <x:v>733.9994777187763</x:v>
      </x:c>
      <x:c r="D891" s="110" t="n">
        <x:v>3565.087542098921</x:v>
      </x:c>
      <x:c r="E891" s="111" t="str">
        <x:v>24:00</x:v>
      </x:c>
      <x:c r="F891" s="110" t="n">
        <x:v>8291.372054643116</x:v>
      </x:c>
    </x:row>
    <x:row r="892" ht="14" customHeight="1">
      <x:c r="A892" s="108"/>
      <x:c r="B892" s="109" t="str">
        <x:v>8:00-12:00</x:v>
      </x:c>
      <x:c r="C892" s="110" t="n">
        <x:v>6356.070512880027</x:v>
      </x:c>
      <x:c r="D892" s="110" t="n">
        <x:v>3194.4895833333335</x:v>
      </x:c>
      <x:c r="E892" s="111"/>
      <x:c r="F892" s="110"/>
    </x:row>
    <x:row r="893" ht="14" customHeight="1">
      <x:c r="A893" s="108"/>
      <x:c r="B893" s="109" t="str">
        <x:v>12:00-16:00</x:v>
      </x:c>
      <x:c r="C893" s="110" t="n">
        <x:v>1752.3026539677626</x:v>
      </x:c>
      <x:c r="D893" s="110" t="n">
        <x:v>402.7447166666667</x:v>
      </x:c>
      <x:c r="E893" s="111"/>
      <x:c r="F893" s="110"/>
    </x:row>
    <x:row r="894" ht="14" customHeight="1">
      <x:c r="A894" s="108"/>
      <x:c r="B894" s="109" t="str">
        <x:v>16:00-20:00</x:v>
      </x:c>
      <x:c r="C894" s="110" t="n">
        <x:v>0</x:v>
      </x:c>
      <x:c r="D894" s="110" t="n">
        <x:v>5187.720565701684</x:v>
      </x:c>
      <x:c r="E894" s="111"/>
      <x:c r="F894" s="110"/>
    </x:row>
    <x:row r="895" ht="14" customHeight="1">
      <x:c r="A895" s="112"/>
      <x:c r="B895" s="113" t="str">
        <x:v>20:00-24:00</x:v>
      </x:c>
      <x:c r="C895" s="114" t="n">
        <x:v>6681.796699050836</x:v>
      </x:c>
      <x:c r="D895" s="114" t="n">
        <x:v>2482.2999113506894</x:v>
      </x:c>
      <x:c r="E895" s="115"/>
      <x:c r="F895" s="114"/>
    </x:row>
    <x:row r="896" ht="14" customHeight="1">
      <x:c r="A896" s="104" t="n">
        <x:v>45838</x:v>
      </x:c>
      <x:c r="B896" s="105" t="str">
        <x:v>0:00-4:00</x:v>
      </x:c>
      <x:c r="C896" s="106" t="n">
        <x:v>2787.3643837298687</x:v>
      </x:c>
      <x:c r="D896" s="106" t="n">
        <x:v>0</x:v>
      </x:c>
      <x:c r="E896" s="107" t="n">
        <x:v>0</x:v>
      </x:c>
      <x:c r="F896" s="106" t="n">
        <x:v>8291.372054643116</x:v>
      </x:c>
    </x:row>
    <x:row r="897" ht="14" customHeight="1">
      <x:c r="A897" s="108"/>
      <x:c r="B897" s="109" t="str">
        <x:v>4:00-8:00</x:v>
      </x:c>
      <x:c r="C897" s="110" t="n">
        <x:v>505.5990706982424</x:v>
      </x:c>
      <x:c r="D897" s="110" t="n">
        <x:v>4058.6593092105104</x:v>
      </x:c>
      <x:c r="E897" s="111" t="str">
        <x:v>24:00</x:v>
      </x:c>
      <x:c r="F897" s="110" t="n">
        <x:v>7829.656655467226</x:v>
      </x:c>
    </x:row>
    <x:row r="898" ht="14" customHeight="1">
      <x:c r="A898" s="108"/>
      <x:c r="B898" s="109" t="str">
        <x:v>8:00-12:00</x:v>
      </x:c>
      <x:c r="C898" s="110" t="n">
        <x:v>5833.726516666665</x:v>
      </x:c>
      <x:c r="D898" s="110" t="n">
        <x:v>3212.5017</x:v>
      </x:c>
      <x:c r="E898" s="111"/>
      <x:c r="F898" s="110"/>
    </x:row>
    <x:row r="899" ht="14" customHeight="1">
      <x:c r="A899" s="108"/>
      <x:c r="B899" s="109" t="str">
        <x:v>12:00-16:00</x:v>
      </x:c>
      <x:c r="C899" s="110" t="n">
        <x:v>3394.55712359568</x:v>
      </x:c>
      <x:c r="D899" s="110" t="n">
        <x:v>613.2839866675668</x:v>
      </x:c>
      <x:c r="E899" s="111"/>
      <x:c r="F899" s="110"/>
    </x:row>
    <x:row r="900" ht="14" customHeight="1">
      <x:c r="A900" s="108"/>
      <x:c r="B900" s="109" t="str">
        <x:v>16:00-20:00</x:v>
      </x:c>
      <x:c r="C900" s="110" t="n">
        <x:v>0</x:v>
      </x:c>
      <x:c r="D900" s="110" t="n">
        <x:v>5281.418127802552</x:v>
      </x:c>
      <x:c r="E900" s="111"/>
      <x:c r="F900" s="110"/>
    </x:row>
    <x:row r="901" ht="14" customHeight="1">
      <x:c r="A901" s="112"/>
      <x:c r="B901" s="113" t="str">
        <x:v>20:00-24:00</x:v>
      </x:c>
      <x:c r="C901" s="114" t="n">
        <x:v>6291.4866861411065</x:v>
      </x:c>
      <x:c r="D901" s="114" t="n">
        <x:v>2487.9950980512394</x:v>
      </x:c>
      <x:c r="E901" s="115"/>
      <x:c r="F901" s="114"/>
    </x:row>
    <x:row r="902" ht="14" customHeight="1">
      <x:c r="A902" s="104" t="n">
        <x:v>45839</x:v>
      </x:c>
      <x:c r="B902" s="105" t="str">
        <x:v>0:00-4:00</x:v>
      </x:c>
      <x:c r="C902" s="106" t="n">
        <x:v>2328.9887906664753</x:v>
      </x:c>
      <x:c r="D902" s="106" t="n">
        <x:v>1069.0366574558648</x:v>
      </x:c>
      <x:c r="E902" s="107" t="n">
        <x:v>0</x:v>
      </x:c>
      <x:c r="F902" s="106" t="n">
        <x:v>7829.656655467226</x:v>
      </x:c>
    </x:row>
    <x:row r="903" ht="14" customHeight="1">
      <x:c r="A903" s="108"/>
      <x:c r="B903" s="109" t="str">
        <x:v>4:00-8:00</x:v>
      </x:c>
      <x:c r="C903" s="110" t="n">
        <x:v>1587.9854888210511</x:v>
      </x:c>
      <x:c r="D903" s="110" t="n">
        <x:v>4463.378810098538</x:v>
      </x:c>
      <x:c r="E903" s="111" t="str">
        <x:v>24:00</x:v>
      </x:c>
      <x:c r="F903" s="110" t="n">
        <x:v>5584.558094840167</x:v>
      </x:c>
    </x:row>
    <x:row r="904" ht="14" customHeight="1">
      <x:c r="A904" s="108"/>
      <x:c r="B904" s="109" t="str">
        <x:v>8:00-12:00</x:v>
      </x:c>
      <x:c r="C904" s="110" t="n">
        <x:v>5964.363915291821</x:v>
      </x:c>
      <x:c r="D904" s="110" t="n">
        <x:v>3427.2513500000005</x:v>
      </x:c>
      <x:c r="E904" s="111"/>
      <x:c r="F904" s="110"/>
    </x:row>
    <x:row r="905" ht="14" customHeight="1">
      <x:c r="A905" s="108"/>
      <x:c r="B905" s="109" t="str">
        <x:v>12:00-16:00</x:v>
      </x:c>
      <x:c r="C905" s="110" t="n">
        <x:v>5549.0908722583845</x:v>
      </x:c>
      <x:c r="D905" s="110" t="n">
        <x:v>865.6717166666667</x:v>
      </x:c>
      <x:c r="E905" s="111"/>
      <x:c r="F905" s="110"/>
    </x:row>
    <x:row r="906" ht="14" customHeight="1">
      <x:c r="A906" s="108"/>
      <x:c r="B906" s="109" t="str">
        <x:v>16:00-20:00</x:v>
      </x:c>
      <x:c r="C906" s="110" t="n">
        <x:v>50.429424591669395</x:v>
      </x:c>
      <x:c r="D906" s="110" t="n">
        <x:v>5997.988836619989</x:v>
      </x:c>
      <x:c r="E906" s="111"/>
      <x:c r="F906" s="110"/>
    </x:row>
    <x:row r="907" ht="14" customHeight="1">
      <x:c r="A907" s="112"/>
      <x:c r="B907" s="113" t="str">
        <x:v>20:00-24:00</x:v>
      </x:c>
      <x:c r="C907" s="114" t="n">
        <x:v>5152.029024388238</x:v>
      </x:c>
      <x:c r="D907" s="114" t="n">
        <x:v>2909.9002216975887</x:v>
      </x:c>
      <x:c r="E907" s="115"/>
      <x:c r="F907" s="114"/>
    </x:row>
    <x:row r="908" ht="14" customHeight="1">
      <x:c r="A908" s="104" t="n">
        <x:v>45840</x:v>
      </x:c>
      <x:c r="B908" s="105" t="str">
        <x:v>0:00-4:00</x:v>
      </x:c>
      <x:c r="C908" s="106" t="n">
        <x:v>4779.0766703569425</x:v>
      </x:c>
      <x:c r="D908" s="106" t="n">
        <x:v>1260.6047766175927</x:v>
      </x:c>
      <x:c r="E908" s="107" t="n">
        <x:v>0</x:v>
      </x:c>
      <x:c r="F908" s="106" t="n">
        <x:v>5584.558094840167</x:v>
      </x:c>
    </x:row>
    <x:row r="909" ht="14" customHeight="1">
      <x:c r="A909" s="108"/>
      <x:c r="B909" s="109" t="str">
        <x:v>4:00-8:00</x:v>
      </x:c>
      <x:c r="C909" s="110" t="n">
        <x:v>1115.8222944373708</x:v>
      </x:c>
      <x:c r="D909" s="110" t="n">
        <x:v>4296.856224021236</x:v>
      </x:c>
      <x:c r="E909" s="111" t="str">
        <x:v>24:00</x:v>
      </x:c>
      <x:c r="F909" s="110" t="n">
        <x:v>5531.884965962055</x:v>
      </x:c>
    </x:row>
    <x:row r="910" ht="14" customHeight="1">
      <x:c r="A910" s="108"/>
      <x:c r="B910" s="109" t="str">
        <x:v>8:00-12:00</x:v>
      </x:c>
      <x:c r="C910" s="110" t="n">
        <x:v>6420.686966666665</x:v>
      </x:c>
      <x:c r="D910" s="110" t="n">
        <x:v>1963.8133333333333</x:v>
      </x:c>
      <x:c r="E910" s="111"/>
      <x:c r="F910" s="110"/>
    </x:row>
    <x:row r="911" ht="14" customHeight="1">
      <x:c r="A911" s="108"/>
      <x:c r="B911" s="109" t="str">
        <x:v>12:00-16:00</x:v>
      </x:c>
      <x:c r="C911" s="110" t="n">
        <x:v>2927.348573003233</x:v>
      </x:c>
      <x:c r="D911" s="110" t="n">
        <x:v>157.3313186372452</x:v>
      </x:c>
      <x:c r="E911" s="111"/>
      <x:c r="F911" s="110"/>
    </x:row>
    <x:row r="912" ht="14" customHeight="1">
      <x:c r="A912" s="108"/>
      <x:c r="B912" s="109" t="str">
        <x:v>16:00-20:00</x:v>
      </x:c>
      <x:c r="C912" s="110" t="n">
        <x:v>125.37065075691896</x:v>
      </x:c>
      <x:c r="D912" s="110" t="n">
        <x:v>6071.415193175358</x:v>
      </x:c>
      <x:c r="E912" s="111"/>
      <x:c r="F912" s="110"/>
    </x:row>
    <x:row r="913" ht="14" customHeight="1">
      <x:c r="A913" s="112"/>
      <x:c r="B913" s="113" t="str">
        <x:v>20:00-24:00</x:v>
      </x:c>
      <x:c r="C913" s="114" t="n">
        <x:v>5090.724123785936</x:v>
      </x:c>
      <x:c r="D913" s="114" t="n">
        <x:v>2869.198686201261</x:v>
      </x:c>
      <x:c r="E913" s="115"/>
      <x:c r="F913" s="114"/>
    </x:row>
    <x:row r="914" ht="14" customHeight="1">
      <x:c r="A914" s="104" t="n">
        <x:v>45841</x:v>
      </x:c>
      <x:c r="B914" s="105" t="str">
        <x:v>0:00-4:00</x:v>
      </x:c>
      <x:c r="C914" s="106" t="n">
        <x:v>4658.704723739499</x:v>
      </x:c>
      <x:c r="D914" s="106" t="n">
        <x:v>1266.2080713584442</x:v>
      </x:c>
      <x:c r="E914" s="107" t="n">
        <x:v>0</x:v>
      </x:c>
      <x:c r="F914" s="106" t="n">
        <x:v>5531.884965962055</x:v>
      </x:c>
    </x:row>
    <x:row r="915" ht="14" customHeight="1">
      <x:c r="A915" s="108"/>
      <x:c r="B915" s="109" t="str">
        <x:v>4:00-8:00</x:v>
      </x:c>
      <x:c r="C915" s="110" t="n">
        <x:v>753.3848221917413</x:v>
      </x:c>
      <x:c r="D915" s="110" t="n">
        <x:v>5425.99023948598</x:v>
      </x:c>
      <x:c r="E915" s="111" t="str">
        <x:v>24:00</x:v>
      </x:c>
      <x:c r="F915" s="110" t="n">
        <x:v>5557.023083323117</x:v>
      </x:c>
    </x:row>
    <x:row r="916" ht="14" customHeight="1">
      <x:c r="A916" s="108"/>
      <x:c r="B916" s="109" t="str">
        <x:v>8:00-12:00</x:v>
      </x:c>
      <x:c r="C916" s="110" t="n">
        <x:v>5425.0786243373</x:v>
      </x:c>
      <x:c r="D916" s="110" t="n">
        <x:v>1590.290690725731</x:v>
      </x:c>
      <x:c r="E916" s="111"/>
      <x:c r="F916" s="110"/>
    </x:row>
    <x:row r="917" ht="14" customHeight="1">
      <x:c r="A917" s="108"/>
      <x:c r="B917" s="109" t="str">
        <x:v>12:00-16:00</x:v>
      </x:c>
      <x:c r="C917" s="110" t="n">
        <x:v>5720.330041637271</x:v>
      </x:c>
      <x:c r="D917" s="110" t="n">
        <x:v>1417.2650137008504</x:v>
      </x:c>
      <x:c r="E917" s="111"/>
      <x:c r="F917" s="110"/>
    </x:row>
    <x:row r="918" ht="14" customHeight="1">
      <x:c r="A918" s="108"/>
      <x:c r="B918" s="109" t="str">
        <x:v>16:00-20:00</x:v>
      </x:c>
      <x:c r="C918" s="110" t="n">
        <x:v>0.5922378772798993</x:v>
      </x:c>
      <x:c r="D918" s="110" t="n">
        <x:v>6639.376957095937</x:v>
      </x:c>
      <x:c r="E918" s="111"/>
      <x:c r="F918" s="110"/>
    </x:row>
    <x:row r="919" ht="14" customHeight="1">
      <x:c r="A919" s="112"/>
      <x:c r="B919" s="113" t="str">
        <x:v>20:00-24:00</x:v>
      </x:c>
      <x:c r="C919" s="114" t="n">
        <x:v>5093.782270373352</x:v>
      </x:c>
      <x:c r="D919" s="114" t="n">
        <x:v>1176.261625334816</x:v>
      </x:c>
      <x:c r="E919" s="115"/>
      <x:c r="F919" s="114"/>
    </x:row>
    <x:row r="920" ht="14" customHeight="1">
      <x:c r="A920" s="104" t="n">
        <x:v>45842</x:v>
      </x:c>
      <x:c r="B920" s="105" t="str">
        <x:v>0:00-4:00</x:v>
      </x:c>
      <x:c r="C920" s="106" t="n">
        <x:v>3.38314936330039</x:v>
      </x:c>
      <x:c r="D920" s="106" t="n">
        <x:v>1627.687079254411</x:v>
      </x:c>
      <x:c r="E920" s="107" t="n">
        <x:v>0</x:v>
      </x:c>
      <x:c r="F920" s="106" t="n">
        <x:v>5557.023083323117</x:v>
      </x:c>
    </x:row>
    <x:row r="921" ht="14" customHeight="1">
      <x:c r="A921" s="108"/>
      <x:c r="B921" s="109" t="str">
        <x:v>4:00-8:00</x:v>
      </x:c>
      <x:c r="C921" s="110" t="n">
        <x:v>268.08161666666666</x:v>
      </x:c>
      <x:c r="D921" s="110" t="n">
        <x:v>2296.3740467206676</x:v>
      </x:c>
      <x:c r="E921" s="111" t="str">
        <x:v>24:00</x:v>
      </x:c>
      <x:c r="F921" s="110" t="n">
        <x:v>5418.28335333434</x:v>
      </x:c>
    </x:row>
    <x:row r="922" ht="14" customHeight="1">
      <x:c r="A922" s="108"/>
      <x:c r="B922" s="109" t="str">
        <x:v>8:00-12:00</x:v>
      </x:c>
      <x:c r="C922" s="110" t="n">
        <x:v>10398.58505</x:v>
      </x:c>
      <x:c r="D922" s="110" t="n">
        <x:v>0</x:v>
      </x:c>
      <x:c r="E922" s="111"/>
      <x:c r="F922" s="110"/>
    </x:row>
    <x:row r="923" ht="14" customHeight="1">
      <x:c r="A923" s="108"/>
      <x:c r="B923" s="109" t="str">
        <x:v>12:00-16:00</x:v>
      </x:c>
      <x:c r="C923" s="110" t="n">
        <x:v>0</x:v>
      </x:c>
      <x:c r="D923" s="110" t="n">
        <x:v>79.24224248402564</x:v>
      </x:c>
      <x:c r="E923" s="111"/>
      <x:c r="F923" s="110"/>
    </x:row>
    <x:row r="924" ht="14" customHeight="1">
      <x:c r="A924" s="108"/>
      <x:c r="B924" s="109" t="str">
        <x:v>16:00-20:00</x:v>
      </x:c>
      <x:c r="C924" s="110" t="n">
        <x:v>128.0432311745848</x:v>
      </x:c>
      <x:c r="D924" s="110" t="n">
        <x:v>6640.190186906267</x:v>
      </x:c>
      <x:c r="E924" s="111"/>
      <x:c r="F924" s="110"/>
    </x:row>
    <x:row r="925" ht="14" customHeight="1">
      <x:c r="A925" s="112"/>
      <x:c r="B925" s="113" t="str">
        <x:v>20:00-24:00</x:v>
      </x:c>
      <x:c r="C925" s="114" t="n">
        <x:v>4961.564622021338</x:v>
      </x:c>
      <x:c r="D925" s="114" t="n">
        <x:v>2246.6949136975</x:v>
      </x:c>
      <x:c r="E925" s="115"/>
      <x:c r="F925" s="114"/>
    </x:row>
    <x:row r="926" ht="14" customHeight="1">
      <x:c r="A926" s="104" t="n">
        <x:v>45843</x:v>
      </x:c>
      <x:c r="B926" s="105" t="str">
        <x:v>0:00-4:00</x:v>
      </x:c>
      <x:c r="C926" s="106" t="n">
        <x:v>25.762727559292898</x:v>
      </x:c>
      <x:c r="D926" s="106" t="n">
        <x:v>1036.7419163284494</x:v>
      </x:c>
      <x:c r="E926" s="107" t="n">
        <x:v>0</x:v>
      </x:c>
      <x:c r="F926" s="106" t="n">
        <x:v>5418.28335333434</x:v>
      </x:c>
    </x:row>
    <x:row r="927" ht="14" customHeight="1">
      <x:c r="A927" s="108"/>
      <x:c r="B927" s="109" t="str">
        <x:v>4:00-8:00</x:v>
      </x:c>
      <x:c r="C927" s="110" t="n">
        <x:v>297.19396666666677</x:v>
      </x:c>
      <x:c r="D927" s="110" t="n">
        <x:v>2780.5809109954844</x:v>
      </x:c>
      <x:c r="E927" s="111" t="str">
        <x:v>24:00</x:v>
      </x:c>
      <x:c r="F927" s="110" t="n">
        <x:v>5560.552926567119</x:v>
      </x:c>
    </x:row>
    <x:row r="928" ht="14" customHeight="1">
      <x:c r="A928" s="108"/>
      <x:c r="B928" s="109" t="str">
        <x:v>8:00-12:00</x:v>
      </x:c>
      <x:c r="C928" s="110" t="n">
        <x:v>10369.4727</x:v>
      </x:c>
      <x:c r="D928" s="110" t="n">
        <x:v>0</x:v>
      </x:c>
      <x:c r="E928" s="111"/>
      <x:c r="F928" s="110"/>
    </x:row>
    <x:row r="929" ht="14" customHeight="1">
      <x:c r="A929" s="108"/>
      <x:c r="B929" s="109" t="str">
        <x:v>12:00-16:00</x:v>
      </x:c>
      <x:c r="C929" s="110" t="n">
        <x:v>0</x:v>
      </x:c>
      <x:c r="D929" s="110" t="n">
        <x:v>29.739174988330618</x:v>
      </x:c>
      <x:c r="E929" s="111"/>
      <x:c r="F929" s="110"/>
    </x:row>
    <x:row r="930" ht="14" customHeight="1">
      <x:c r="A930" s="108"/>
      <x:c r="B930" s="109" t="str">
        <x:v>16:00-20:00</x:v>
      </x:c>
      <x:c r="C930" s="110" t="n">
        <x:v>7.119257587029921</x:v>
      </x:c>
      <x:c r="D930" s="110" t="n">
        <x:v>7221.912071251731</x:v>
      </x:c>
      <x:c r="E930" s="111"/>
      <x:c r="F930" s="110"/>
    </x:row>
    <x:row r="931" ht="14" customHeight="1">
      <x:c r="A931" s="112"/>
      <x:c r="B931" s="113" t="str">
        <x:v>20:00-24:00</x:v>
      </x:c>
      <x:c r="C931" s="114" t="n">
        <x:v>5158.726354056509</x:v>
      </x:c>
      <x:c r="D931" s="114" t="n">
        <x:v>1648.186065280797</x:v>
      </x:c>
      <x:c r="E931" s="115"/>
      <x:c r="F931" s="114"/>
    </x:row>
    <x:row r="932" ht="14" customHeight="1">
      <x:c r="A932" s="104" t="n">
        <x:v>45844</x:v>
      </x:c>
      <x:c r="B932" s="105" t="str">
        <x:v>0:00-4:00</x:v>
      </x:c>
      <x:c r="C932" s="106" t="n">
        <x:v>4871.555779546121</x:v>
      </x:c>
      <x:c r="D932" s="106" t="n">
        <x:v>874.4421868086447</x:v>
      </x:c>
      <x:c r="E932" s="107" t="n">
        <x:v>0</x:v>
      </x:c>
      <x:c r="F932" s="106" t="n">
        <x:v>5560.552926567119</x:v>
      </x:c>
    </x:row>
    <x:row r="933" ht="14" customHeight="1">
      <x:c r="A933" s="108"/>
      <x:c r="B933" s="109" t="str">
        <x:v>4:00-8:00</x:v>
      </x:c>
      <x:c r="C933" s="110" t="n">
        <x:v>779.6945047912494</x:v>
      </x:c>
      <x:c r="D933" s="110" t="n">
        <x:v>6349.868885257097</x:v>
      </x:c>
      <x:c r="E933" s="111" t="str">
        <x:v>24:00</x:v>
      </x:c>
      <x:c r="F933" s="110" t="n">
        <x:v>5492.78385275973</x:v>
      </x:c>
    </x:row>
    <x:row r="934" ht="14" customHeight="1">
      <x:c r="A934" s="108"/>
      <x:c r="B934" s="109" t="str">
        <x:v>8:00-12:00</x:v>
      </x:c>
      <x:c r="C934" s="110" t="n">
        <x:v>5872.438603541339</x:v>
      </x:c>
      <x:c r="D934" s="110" t="n">
        <x:v>1282.0350871579387</x:v>
      </x:c>
      <x:c r="E934" s="111"/>
      <x:c r="F934" s="110"/>
    </x:row>
    <x:row r="935" ht="14" customHeight="1">
      <x:c r="A935" s="108"/>
      <x:c r="B935" s="109" t="str">
        <x:v>12:00-16:00</x:v>
      </x:c>
      <x:c r="C935" s="110" t="n">
        <x:v>3896.6595038439286</x:v>
      </x:c>
      <x:c r="D935" s="110" t="n">
        <x:v>2934.3502462387896</x:v>
      </x:c>
      <x:c r="E935" s="111"/>
      <x:c r="F935" s="110"/>
    </x:row>
    <x:row r="936" ht="14" customHeight="1">
      <x:c r="A936" s="108"/>
      <x:c r="B936" s="109" t="str">
        <x:v>16:00-20:00</x:v>
      </x:c>
      <x:c r="C936" s="110" t="n">
        <x:v>0</x:v>
      </x:c>
      <x:c r="D936" s="110" t="n">
        <x:v>4974.283425743278</x:v>
      </x:c>
      <x:c r="E936" s="111"/>
      <x:c r="F936" s="110"/>
    </x:row>
    <x:row r="937" ht="14" customHeight="1">
      <x:c r="A937" s="112"/>
      <x:c r="B937" s="113" t="str">
        <x:v>20:00-24:00</x:v>
      </x:c>
      <x:c r="C937" s="114" t="n">
        <x:v>5012.735589025448</x:v>
      </x:c>
      <x:c r="D937" s="114" t="n">
        <x:v>196.81035962685496</x:v>
      </x:c>
      <x:c r="E937" s="115"/>
      <x:c r="F937" s="114"/>
    </x:row>
    <x:row r="938" ht="14" customHeight="1">
      <x:c r="A938" s="104" t="n">
        <x:v>45845</x:v>
      </x:c>
      <x:c r="B938" s="105" t="str">
        <x:v>0:00-4:00</x:v>
      </x:c>
      <x:c r="C938" s="106" t="n">
        <x:v>4798.5879908994275</x:v>
      </x:c>
      <x:c r="D938" s="106" t="n">
        <x:v>967.23253385928</x:v>
      </x:c>
      <x:c r="E938" s="107" t="n">
        <x:v>0</x:v>
      </x:c>
      <x:c r="F938" s="106" t="n">
        <x:v>5492.78385275973</x:v>
      </x:c>
    </x:row>
    <x:row r="939" ht="14" customHeight="1">
      <x:c r="A939" s="108"/>
      <x:c r="B939" s="109" t="str">
        <x:v>4:00-8:00</x:v>
      </x:c>
      <x:c r="C939" s="110" t="n">
        <x:v>792.6380781166739</x:v>
      </x:c>
      <x:c r="D939" s="110" t="n">
        <x:v>5325.8670533895165</x:v>
      </x:c>
      <x:c r="E939" s="111" t="str">
        <x:v>24:00</x:v>
      </x:c>
      <x:c r="F939" s="110" t="n">
        <x:v>5648.369603311881</x:v>
      </x:c>
    </x:row>
    <x:row r="940" ht="14" customHeight="1">
      <x:c r="A940" s="108"/>
      <x:c r="B940" s="109" t="str">
        <x:v>8:00-12:00</x:v>
      </x:c>
      <x:c r="C940" s="110" t="n">
        <x:v>6297.872421022757</x:v>
      </x:c>
      <x:c r="D940" s="110" t="n">
        <x:v>1955.2662499999997</x:v>
      </x:c>
      <x:c r="E940" s="111"/>
      <x:c r="F940" s="110"/>
    </x:row>
    <x:row r="941" ht="14" customHeight="1">
      <x:c r="A941" s="108"/>
      <x:c r="B941" s="109" t="str">
        <x:v>12:00-16:00</x:v>
      </x:c>
      <x:c r="C941" s="110" t="n">
        <x:v>4452.445176337724</x:v>
      </x:c>
      <x:c r="D941" s="110" t="n">
        <x:v>211.78999999999994</x:v>
      </x:c>
      <x:c r="E941" s="111"/>
      <x:c r="F941" s="110"/>
    </x:row>
    <x:row r="942" ht="14" customHeight="1">
      <x:c r="A942" s="108"/>
      <x:c r="B942" s="109" t="str">
        <x:v>16:00-20:00</x:v>
      </x:c>
      <x:c r="C942" s="110" t="n">
        <x:v>73.69609355870284</x:v>
      </x:c>
      <x:c r="D942" s="110" t="n">
        <x:v>6077.993617003607</x:v>
      </x:c>
      <x:c r="E942" s="111"/>
      <x:c r="F942" s="110"/>
    </x:row>
    <x:row r="943" ht="14" customHeight="1">
      <x:c r="A943" s="112"/>
      <x:c r="B943" s="113" t="str">
        <x:v>20:00-24:00</x:v>
      </x:c>
      <x:c r="C943" s="114" t="n">
        <x:v>5108.354349397354</x:v>
      </x:c>
      <x:c r="D943" s="114" t="n">
        <x:v>2755.934598810107</x:v>
      </x:c>
      <x:c r="E943" s="115"/>
      <x:c r="F943" s="114"/>
    </x:row>
    <x:row r="944" ht="14" customHeight="1">
      <x:c r="A944" s="104" t="n">
        <x:v>45846</x:v>
      </x:c>
      <x:c r="B944" s="105" t="str">
        <x:v>0:00-4:00</x:v>
      </x:c>
      <x:c r="C944" s="106" t="n">
        <x:v>5565.465314684455</x:v>
      </x:c>
      <x:c r="D944" s="106" t="n">
        <x:v>75.34405056387038</x:v>
      </x:c>
      <x:c r="E944" s="107" t="n">
        <x:v>0</x:v>
      </x:c>
      <x:c r="F944" s="106" t="n">
        <x:v>5648.369603311881</x:v>
      </x:c>
    </x:row>
    <x:row r="945" ht="14" customHeight="1">
      <x:c r="A945" s="108"/>
      <x:c r="B945" s="109" t="str">
        <x:v>4:00-8:00</x:v>
      </x:c>
      <x:c r="C945" s="110" t="n">
        <x:v>297.0757033050387</x:v>
      </x:c>
      <x:c r="D945" s="110" t="n">
        <x:v>6005.304973344391</x:v>
      </x:c>
      <x:c r="E945" s="111" t="str">
        <x:v>24:00</x:v>
      </x:c>
      <x:c r="F945" s="110" t="n">
        <x:v>6664.525286654285</x:v>
      </x:c>
    </x:row>
    <x:row r="946" ht="14" customHeight="1">
      <x:c r="A946" s="108"/>
      <x:c r="B946" s="109" t="str">
        <x:v>8:00-12:00</x:v>
      </x:c>
      <x:c r="C946" s="110" t="n">
        <x:v>6121.799564195742</x:v>
      </x:c>
      <x:c r="D946" s="110" t="n">
        <x:v>2593.24005</x:v>
      </x:c>
      <x:c r="E946" s="111"/>
      <x:c r="F946" s="110"/>
    </x:row>
    <x:row r="947" ht="14" customHeight="1">
      <x:c r="A947" s="108"/>
      <x:c r="B947" s="109" t="str">
        <x:v>12:00-16:00</x:v>
      </x:c>
      <x:c r="C947" s="110" t="n">
        <x:v>5517.519888095712</x:v>
      </x:c>
      <x:c r="D947" s="110" t="n">
        <x:v>992.0499079570509</x:v>
      </x:c>
      <x:c r="E947" s="111"/>
      <x:c r="F947" s="110"/>
    </x:row>
    <x:row r="948" ht="14" customHeight="1">
      <x:c r="A948" s="108"/>
      <x:c r="B948" s="109" t="str">
        <x:v>16:00-20:00</x:v>
      </x:c>
      <x:c r="C948" s="110" t="n">
        <x:v>154.2482747400162</x:v>
      </x:c>
      <x:c r="D948" s="110" t="n">
        <x:v>5861.468425741376</x:v>
      </x:c>
      <x:c r="E948" s="111"/>
      <x:c r="F948" s="110"/>
    </x:row>
    <x:row r="949" ht="14" customHeight="1">
      <x:c r="A949" s="112"/>
      <x:c r="B949" s="113" t="str">
        <x:v>20:00-24:00</x:v>
      </x:c>
      <x:c r="C949" s="114" t="n">
        <x:v>5937.964176115267</x:v>
      </x:c>
      <x:c r="D949" s="114" t="n">
        <x:v>2669.2515435054947</x:v>
      </x:c>
      <x:c r="E949" s="115"/>
      <x:c r="F949" s="114"/>
    </x:row>
    <x:row r="950" ht="14" customHeight="1">
      <x:c r="A950" s="104" t="n">
        <x:v>45847</x:v>
      </x:c>
      <x:c r="B950" s="105" t="str">
        <x:v>0:00-4:00</x:v>
      </x:c>
      <x:c r="C950" s="106" t="n">
        <x:v>4398.371090628951</x:v>
      </x:c>
      <x:c r="D950" s="106" t="n">
        <x:v>42.832986584343985</x:v>
      </x:c>
      <x:c r="E950" s="107" t="n">
        <x:v>0</x:v>
      </x:c>
      <x:c r="F950" s="106" t="n">
        <x:v>6664.525286654285</x:v>
      </x:c>
    </x:row>
    <x:row r="951" ht="14" customHeight="1">
      <x:c r="A951" s="108"/>
      <x:c r="B951" s="109" t="str">
        <x:v>4:00-8:00</x:v>
      </x:c>
      <x:c r="C951" s="110" t="n">
        <x:v>249.9271930444131</x:v>
      </x:c>
      <x:c r="D951" s="110" t="n">
        <x:v>5801.794683333333</x:v>
      </x:c>
      <x:c r="E951" s="111" t="str">
        <x:v>24:00</x:v>
      </x:c>
      <x:c r="F951" s="110" t="n">
        <x:v>6991.8807943312395</x:v>
      </x:c>
    </x:row>
    <x:row r="952" ht="14" customHeight="1">
      <x:c r="A952" s="108"/>
      <x:c r="B952" s="109" t="str">
        <x:v>8:00-12:00</x:v>
      </x:c>
      <x:c r="C952" s="110" t="n">
        <x:v>6833.897431922443</x:v>
      </x:c>
      <x:c r="D952" s="110" t="n">
        <x:v>1867.5727333333332</x:v>
      </x:c>
      <x:c r="E952" s="111"/>
      <x:c r="F952" s="110"/>
    </x:row>
    <x:row r="953" ht="14" customHeight="1">
      <x:c r="A953" s="108"/>
      <x:c r="B953" s="109" t="str">
        <x:v>12:00-16:00</x:v>
      </x:c>
      <x:c r="C953" s="110" t="n">
        <x:v>3622.294690077638</x:v>
      </x:c>
      <x:c r="D953" s="110" t="n">
        <x:v>800.5095833333334</x:v>
      </x:c>
      <x:c r="E953" s="111"/>
      <x:c r="F953" s="110"/>
    </x:row>
    <x:row r="954" ht="14" customHeight="1">
      <x:c r="A954" s="108"/>
      <x:c r="B954" s="109" t="str">
        <x:v>16:00-20:00</x:v>
      </x:c>
      <x:c r="C954" s="110" t="n">
        <x:v>89.05159059647337</x:v>
      </x:c>
      <x:c r="D954" s="110" t="n">
        <x:v>5670.421656322261</x:v>
      </x:c>
      <x:c r="E954" s="111"/>
      <x:c r="F954" s="110"/>
    </x:row>
    <x:row r="955" ht="14" customHeight="1">
      <x:c r="A955" s="112"/>
      <x:c r="B955" s="113" t="str">
        <x:v>20:00-24:00</x:v>
      </x:c>
      <x:c r="C955" s="114" t="n">
        <x:v>5864.480551198536</x:v>
      </x:c>
      <x:c r="D955" s="114" t="n">
        <x:v>2579.2466636335803</x:v>
      </x:c>
      <x:c r="E955" s="115"/>
      <x:c r="F955" s="114"/>
    </x:row>
    <x:row r="956" ht="14" customHeight="1">
      <x:c r="A956" s="104" t="n">
        <x:v>45848</x:v>
      </x:c>
      <x:c r="B956" s="105" t="str">
        <x:v>0:00-4:00</x:v>
      </x:c>
      <x:c r="C956" s="106" t="n">
        <x:v>4258.407073433843</x:v>
      </x:c>
      <x:c r="D956" s="106" t="n">
        <x:v>22.00244437952665</x:v>
      </x:c>
      <x:c r="E956" s="107" t="n">
        <x:v>0</x:v>
      </x:c>
      <x:c r="F956" s="106" t="n">
        <x:v>6991.8807943312395</x:v>
      </x:c>
    </x:row>
    <x:row r="957" ht="14" customHeight="1">
      <x:c r="A957" s="108"/>
      <x:c r="B957" s="109" t="str">
        <x:v>4:00-8:00</x:v>
      </x:c>
      <x:c r="C957" s="110" t="n">
        <x:v>48.23698175534102</x:v>
      </x:c>
      <x:c r="D957" s="110" t="n">
        <x:v>5425.581472836413</x:v>
      </x:c>
      <x:c r="E957" s="111" t="str">
        <x:v>24:00</x:v>
      </x:c>
      <x:c r="F957" s="110" t="n">
        <x:v>6908.150406106939</x:v>
      </x:c>
    </x:row>
    <x:row r="958" ht="14" customHeight="1">
      <x:c r="A958" s="108"/>
      <x:c r="B958" s="109" t="str">
        <x:v>8:00-12:00</x:v>
      </x:c>
      <x:c r="C958" s="110" t="n">
        <x:v>6658.229799999998</x:v>
      </x:c>
      <x:c r="D958" s="110" t="n">
        <x:v>2219.6753833333337</x:v>
      </x:c>
      <x:c r="E958" s="111"/>
      <x:c r="F958" s="110"/>
    </x:row>
    <x:row r="959" ht="14" customHeight="1">
      <x:c r="A959" s="108"/>
      <x:c r="B959" s="109" t="str">
        <x:v>12:00-16:00</x:v>
      </x:c>
      <x:c r="C959" s="110" t="n">
        <x:v>3451.296970717598</x:v>
      </x:c>
      <x:c r="D959" s="110" t="n">
        <x:v>698.1296964065363</x:v>
      </x:c>
      <x:c r="E959" s="111"/>
      <x:c r="F959" s="110"/>
    </x:row>
    <x:row r="960" ht="14" customHeight="1">
      <x:c r="A960" s="108"/>
      <x:c r="B960" s="109" t="str">
        <x:v>16:00-20:00</x:v>
      </x:c>
      <x:c r="C960" s="110" t="n">
        <x:v>142.71347292987957</x:v>
      </x:c>
      <x:c r="D960" s="110" t="n">
        <x:v>5639.876624271177</x:v>
      </x:c>
      <x:c r="E960" s="111"/>
      <x:c r="F960" s="110"/>
    </x:row>
    <x:row r="961" ht="14" customHeight="1">
      <x:c r="A961" s="112"/>
      <x:c r="B961" s="113" t="str">
        <x:v>20:00-24:00</x:v>
      </x:c>
      <x:c r="C961" s="114" t="n">
        <x:v>5969.493285402969</x:v>
      </x:c>
      <x:c r="D961" s="114" t="n">
        <x:v>2698.077571408985</x:v>
      </x:c>
      <x:c r="E961" s="115"/>
      <x:c r="F961" s="114"/>
    </x:row>
    <x:row r="962" ht="14" customHeight="1">
      <x:c r="A962" s="104" t="n">
        <x:v>45849</x:v>
      </x:c>
      <x:c r="B962" s="105" t="str">
        <x:v>0:00-4:00</x:v>
      </x:c>
      <x:c r="C962" s="106" t="n">
        <x:v>912.4948704912846</x:v>
      </x:c>
      <x:c r="D962" s="106" t="n">
        <x:v>48.63281323550643</x:v>
      </x:c>
      <x:c r="E962" s="107" t="n">
        <x:v>0</x:v>
      </x:c>
      <x:c r="F962" s="106" t="n">
        <x:v>6908.150406106939</x:v>
      </x:c>
    </x:row>
    <x:row r="963" ht="14" customHeight="1">
      <x:c r="A963" s="108"/>
      <x:c r="B963" s="109" t="str">
        <x:v>4:00-8:00</x:v>
      </x:c>
      <x:c r="C963" s="110" t="n">
        <x:v>374.5932657902135</x:v>
      </x:c>
      <x:c r="D963" s="110" t="n">
        <x:v>5381.083781494459</x:v>
      </x:c>
      <x:c r="E963" s="111" t="str">
        <x:v>24:00</x:v>
      </x:c>
      <x:c r="F963" s="110" t="n">
        <x:v>7101.082492325919</x:v>
      </x:c>
    </x:row>
    <x:row r="964" ht="14" customHeight="1">
      <x:c r="A964" s="108"/>
      <x:c r="B964" s="109" t="str">
        <x:v>8:00-12:00</x:v>
      </x:c>
      <x:c r="C964" s="110" t="n">
        <x:v>8360.452566666667</x:v>
      </x:c>
      <x:c r="D964" s="110" t="n">
        <x:v>0</x:v>
      </x:c>
      <x:c r="E964" s="111"/>
      <x:c r="F964" s="110"/>
    </x:row>
    <x:row r="965" ht="14" customHeight="1">
      <x:c r="A965" s="108"/>
      <x:c r="B965" s="109" t="str">
        <x:v>12:00-16:00</x:v>
      </x:c>
      <x:c r="C965" s="110" t="n">
        <x:v>1380.0904442539604</x:v>
      </x:c>
      <x:c r="D965" s="110" t="n">
        <x:v>0</x:v>
      </x:c>
      <x:c r="E965" s="111"/>
      <x:c r="F965" s="110"/>
    </x:row>
    <x:row r="966" ht="14" customHeight="1">
      <x:c r="A966" s="108"/>
      <x:c r="B966" s="109" t="str">
        <x:v>16:00-20:00</x:v>
      </x:c>
      <x:c r="C966" s="110" t="n">
        <x:v>0</x:v>
      </x:c>
      <x:c r="D966" s="110" t="n">
        <x:v>5328.848172452206</x:v>
      </x:c>
      <x:c r="E966" s="111"/>
      <x:c r="F966" s="110"/>
    </x:row>
    <x:row r="967" ht="14" customHeight="1">
      <x:c r="A967" s="112"/>
      <x:c r="B967" s="113" t="str">
        <x:v>20:00-24:00</x:v>
      </x:c>
      <x:c r="C967" s="114" t="n">
        <x:v>5785.894758011074</x:v>
      </x:c>
      <x:c r="D967" s="114" t="n">
        <x:v>2686.75233844344</x:v>
      </x:c>
      <x:c r="E967" s="115"/>
      <x:c r="F967" s="114"/>
    </x:row>
    <x:row r="968" ht="14" customHeight="1">
      <x:c r="A968" s="104" t="n">
        <x:v>45850</x:v>
      </x:c>
      <x:c r="B968" s="105" t="str">
        <x:v>0:00-4:00</x:v>
      </x:c>
      <x:c r="C968" s="106" t="n">
        <x:v>865.12512359727</x:v>
      </x:c>
      <x:c r="D968" s="106" t="n">
        <x:v>12.203746690607204</x:v>
      </x:c>
      <x:c r="E968" s="107" t="n">
        <x:v>0</x:v>
      </x:c>
      <x:c r="F968" s="106" t="n">
        <x:v>7101.082492325919</x:v>
      </x:c>
    </x:row>
    <x:row r="969" ht="14" customHeight="1">
      <x:c r="A969" s="108"/>
      <x:c r="B969" s="109" t="str">
        <x:v>4:00-8:00</x:v>
      </x:c>
      <x:c r="C969" s="110" t="n">
        <x:v>375.3834472541953</x:v>
      </x:c>
      <x:c r="D969" s="110" t="n">
        <x:v>4788.430751811892</x:v>
      </x:c>
      <x:c r="E969" s="111" t="str">
        <x:v>24:00</x:v>
      </x:c>
      <x:c r="F969" s="110" t="n">
        <x:v>6908.55285631274</x:v>
      </x:c>
    </x:row>
    <x:row r="970" ht="14" customHeight="1">
      <x:c r="A970" s="108"/>
      <x:c r="B970" s="109" t="str">
        <x:v>8:00-12:00</x:v>
      </x:c>
      <x:c r="C970" s="110" t="n">
        <x:v>8796.109028419118</x:v>
      </x:c>
      <x:c r="D970" s="110" t="n">
        <x:v>0</x:v>
      </x:c>
      <x:c r="E970" s="111"/>
      <x:c r="F970" s="110"/>
    </x:row>
    <x:row r="971" ht="14" customHeight="1">
      <x:c r="A971" s="108"/>
      <x:c r="B971" s="109" t="str">
        <x:v>12:00-16:00</x:v>
      </x:c>
      <x:c r="C971" s="110" t="n">
        <x:v>61.3002669205037</x:v>
      </x:c>
      <x:c r="D971" s="110" t="n">
        <x:v>71.1276815938205</x:v>
      </x:c>
      <x:c r="E971" s="111"/>
      <x:c r="F971" s="110"/>
    </x:row>
    <x:row r="972" ht="14" customHeight="1">
      <x:c r="A972" s="108"/>
      <x:c r="B972" s="109" t="str">
        <x:v>16:00-20:00</x:v>
      </x:c>
      <x:c r="C972" s="110" t="n">
        <x:v>153.14513418325586</x:v>
      </x:c>
      <x:c r="D972" s="110" t="n">
        <x:v>5477.420988024064</x:v>
      </x:c>
      <x:c r="E972" s="111"/>
      <x:c r="F972" s="110"/>
    </x:row>
    <x:row r="973" ht="14" customHeight="1">
      <x:c r="A973" s="112"/>
      <x:c r="B973" s="113" t="str">
        <x:v>20:00-24:00</x:v>
      </x:c>
      <x:c r="C973" s="114" t="n">
        <x:v>5831.859895562106</x:v>
      </x:c>
      <x:c r="D973" s="114" t="n">
        <x:v>2851.2610499999996</x:v>
      </x:c>
      <x:c r="E973" s="115"/>
      <x:c r="F973" s="114"/>
    </x:row>
    <x:row r="974" ht="14" customHeight="1">
      <x:c r="A974" s="104" t="n">
        <x:v>45851</x:v>
      </x:c>
      <x:c r="B974" s="105" t="str">
        <x:v>0:00-4:00</x:v>
      </x:c>
      <x:c r="C974" s="106" t="n">
        <x:v>4323.830159652511</x:v>
      </x:c>
      <x:c r="D974" s="106" t="n">
        <x:v>0</x:v>
      </x:c>
      <x:c r="E974" s="107" t="n">
        <x:v>0</x:v>
      </x:c>
      <x:c r="F974" s="106" t="n">
        <x:v>6908.55285631274</x:v>
      </x:c>
    </x:row>
    <x:row r="975" ht="14" customHeight="1">
      <x:c r="A975" s="108"/>
      <x:c r="B975" s="109" t="str">
        <x:v>4:00-8:00</x:v>
      </x:c>
      <x:c r="C975" s="110" t="n">
        <x:v>231.08991124858886</x:v>
      </x:c>
      <x:c r="D975" s="110" t="n">
        <x:v>4908.399666666667</x:v>
      </x:c>
      <x:c r="E975" s="111" t="str">
        <x:v>24:00</x:v>
      </x:c>
      <x:c r="F975" s="110" t="n">
        <x:v>6966.834225777753</x:v>
      </x:c>
    </x:row>
    <x:row r="976" ht="14" customHeight="1">
      <x:c r="A976" s="108"/>
      <x:c r="B976" s="109" t="str">
        <x:v>8:00-12:00</x:v>
      </x:c>
      <x:c r="C976" s="110" t="n">
        <x:v>6693.777366666665</x:v>
      </x:c>
      <x:c r="D976" s="110" t="n">
        <x:v>1851.4930666666664</x:v>
      </x:c>
      <x:c r="E976" s="111"/>
      <x:c r="F976" s="110"/>
    </x:row>
    <x:row r="977" ht="14" customHeight="1">
      <x:c r="A977" s="108"/>
      <x:c r="B977" s="109" t="str">
        <x:v>12:00-16:00</x:v>
      </x:c>
      <x:c r="C977" s="110" t="n">
        <x:v>1869.6142244476912</x:v>
      </x:c>
      <x:c r="D977" s="110" t="n">
        <x:v>363.6372835806534</x:v>
      </x:c>
      <x:c r="E977" s="111"/>
      <x:c r="F977" s="110"/>
    </x:row>
    <x:row r="978" ht="14" customHeight="1">
      <x:c r="A978" s="108"/>
      <x:c r="B978" s="109" t="str">
        <x:v>16:00-20:00</x:v>
      </x:c>
      <x:c r="C978" s="110" t="n">
        <x:v>9.847120180087334</x:v>
      </x:c>
      <x:c r="D978" s="110" t="n">
        <x:v>5667.537916047041</x:v>
      </x:c>
      <x:c r="E978" s="111"/>
      <x:c r="F978" s="110"/>
    </x:row>
    <x:row r="979" ht="14" customHeight="1">
      <x:c r="A979" s="112"/>
      <x:c r="B979" s="113" t="str">
        <x:v>20:00-24:00</x:v>
      </x:c>
      <x:c r="C979" s="114" t="n">
        <x:v>5857.110668936466</x:v>
      </x:c>
      <x:c r="D979" s="114" t="n">
        <x:v>2534.547089937389</x:v>
      </x:c>
      <x:c r="E979" s="115"/>
      <x:c r="F979" s="114"/>
    </x:row>
    <x:row r="980" ht="14" customHeight="1">
      <x:c r="A980" s="104" t="n">
        <x:v>45852</x:v>
      </x:c>
      <x:c r="B980" s="105" t="str">
        <x:v>0:00-4:00</x:v>
      </x:c>
      <x:c r="C980" s="106" t="n">
        <x:v>4221.800327722356</x:v>
      </x:c>
      <x:c r="D980" s="106" t="n">
        <x:v>0</x:v>
      </x:c>
      <x:c r="E980" s="107" t="n">
        <x:v>0</x:v>
      </x:c>
      <x:c r="F980" s="106" t="n">
        <x:v>6966.834225777753</x:v>
      </x:c>
    </x:row>
    <x:row r="981" ht="14" customHeight="1">
      <x:c r="A981" s="108"/>
      <x:c r="B981" s="109" t="str">
        <x:v>4:00-8:00</x:v>
      </x:c>
      <x:c r="C981" s="110" t="n">
        <x:v>106.29375295298502</x:v>
      </x:c>
      <x:c r="D981" s="110" t="n">
        <x:v>5035.141647118422</x:v>
      </x:c>
      <x:c r="E981" s="111" t="str">
        <x:v>24:00</x:v>
      </x:c>
      <x:c r="F981" s="110" t="n">
        <x:v>6934.676075471618</x:v>
      </x:c>
    </x:row>
    <x:row r="982" ht="14" customHeight="1">
      <x:c r="A982" s="108"/>
      <x:c r="B982" s="109" t="str">
        <x:v>8:00-12:00</x:v>
      </x:c>
      <x:c r="C982" s="110" t="n">
        <x:v>6295.752966666665</x:v>
      </x:c>
      <x:c r="D982" s="110" t="n">
        <x:v>1602.593166666666</x:v>
      </x:c>
      <x:c r="E982" s="111"/>
      <x:c r="F982" s="110"/>
    </x:row>
    <x:row r="983" ht="14" customHeight="1">
      <x:c r="A983" s="108"/>
      <x:c r="B983" s="109" t="str">
        <x:v>12:00-16:00</x:v>
      </x:c>
      <x:c r="C983" s="110" t="n">
        <x:v>1957.5275747795301</x:v>
      </x:c>
      <x:c r="D983" s="110" t="n">
        <x:v>103.32943333333333</x:v>
      </x:c>
      <x:c r="E983" s="111"/>
      <x:c r="F983" s="110"/>
    </x:row>
    <x:row r="984" ht="14" customHeight="1">
      <x:c r="A984" s="108"/>
      <x:c r="B984" s="109" t="str">
        <x:v>16:00-20:00</x:v>
      </x:c>
      <x:c r="C984" s="110" t="n">
        <x:v>102.73742515437516</x:v>
      </x:c>
      <x:c r="D984" s="110" t="n">
        <x:v>5780.834860343596</x:v>
      </x:c>
      <x:c r="E984" s="111"/>
      <x:c r="F984" s="110"/>
    </x:row>
    <x:row r="985" ht="14" customHeight="1">
      <x:c r="A985" s="112"/>
      <x:c r="B985" s="113" t="str">
        <x:v>20:00-24:00</x:v>
      </x:c>
      <x:c r="C985" s="114" t="n">
        <x:v>5990.530401679397</x:v>
      </x:c>
      <x:c r="D985" s="114" t="n">
        <x:v>2633.503611467303</x:v>
      </x:c>
      <x:c r="E985" s="115"/>
      <x:c r="F985" s="114"/>
    </x:row>
    <x:row r="986" ht="14" customHeight="1">
      <x:c r="A986" s="104" t="n">
        <x:v>45853</x:v>
      </x:c>
      <x:c r="B986" s="105" t="str">
        <x:v>0:00-4:00</x:v>
      </x:c>
      <x:c r="C986" s="106" t="n">
        <x:v>4305.216000300056</x:v>
      </x:c>
      <x:c r="D986" s="106" t="n">
        <x:v>8.433428167502484</x:v>
      </x:c>
      <x:c r="E986" s="107" t="n">
        <x:v>0</x:v>
      </x:c>
      <x:c r="F986" s="106" t="n">
        <x:v>6934.676075471618</x:v>
      </x:c>
    </x:row>
    <x:row r="987" ht="14" customHeight="1">
      <x:c r="A987" s="108"/>
      <x:c r="B987" s="109" t="str">
        <x:v>4:00-8:00</x:v>
      </x:c>
      <x:c r="C987" s="110" t="n">
        <x:v>328.42303189964605</x:v>
      </x:c>
      <x:c r="D987" s="110" t="n">
        <x:v>5116.685881158337</x:v>
      </x:c>
      <x:c r="E987" s="111" t="str">
        <x:v>24:00</x:v>
      </x:c>
      <x:c r="F987" s="110" t="n">
        <x:v>8210.350772673046</x:v>
      </x:c>
    </x:row>
    <x:row r="988" ht="14" customHeight="1">
      <x:c r="A988" s="108"/>
      <x:c r="B988" s="109" t="str">
        <x:v>8:00-12:00</x:v>
      </x:c>
      <x:c r="C988" s="110" t="n">
        <x:v>6926.115084012128</x:v>
      </x:c>
      <x:c r="D988" s="110" t="n">
        <x:v>1177.9008333333334</x:v>
      </x:c>
      <x:c r="E988" s="111"/>
      <x:c r="F988" s="110"/>
    </x:row>
    <x:row r="989" ht="14" customHeight="1">
      <x:c r="A989" s="108"/>
      <x:c r="B989" s="109" t="str">
        <x:v>12:00-16:00</x:v>
      </x:c>
      <x:c r="C989" s="110" t="n">
        <x:v>1131.008157123209</x:v>
      </x:c>
      <x:c r="D989" s="110" t="n">
        <x:v>497.70576666666665</x:v>
      </x:c>
      <x:c r="E989" s="111"/>
      <x:c r="F989" s="110"/>
    </x:row>
    <x:row r="990" ht="14" customHeight="1">
      <x:c r="A990" s="108"/>
      <x:c r="B990" s="109" t="str">
        <x:v>16:00-20:00</x:v>
      </x:c>
      <x:c r="C990" s="110" t="n">
        <x:v>0</x:v>
      </x:c>
      <x:c r="D990" s="110" t="n">
        <x:v>5364.194464536968</x:v>
      </x:c>
      <x:c r="E990" s="111"/>
      <x:c r="F990" s="110"/>
    </x:row>
    <x:row r="991" ht="14" customHeight="1">
      <x:c r="A991" s="112"/>
      <x:c r="B991" s="113" t="str">
        <x:v>20:00-24:00</x:v>
      </x:c>
      <x:c r="C991" s="114" t="n">
        <x:v>6581.490636404182</x:v>
      </x:c>
      <x:c r="D991" s="114" t="n">
        <x:v>2297.49725554468</x:v>
      </x:c>
      <x:c r="E991" s="115"/>
      <x:c r="F991" s="114"/>
    </x:row>
    <x:row r="992" ht="14" customHeight="1">
      <x:c r="A992" s="104" t="n">
        <x:v>45854</x:v>
      </x:c>
      <x:c r="B992" s="105" t="str">
        <x:v>0:00-4:00</x:v>
      </x:c>
      <x:c r="C992" s="106" t="n">
        <x:v>2877.388030363283</x:v>
      </x:c>
      <x:c r="D992" s="106" t="n">
        <x:v>0</x:v>
      </x:c>
      <x:c r="E992" s="107" t="n">
        <x:v>0</x:v>
      </x:c>
      <x:c r="F992" s="106" t="n">
        <x:v>8210.350772673046</x:v>
      </x:c>
    </x:row>
    <x:row r="993" ht="14" customHeight="1">
      <x:c r="A993" s="108"/>
      <x:c r="B993" s="109" t="str">
        <x:v>4:00-8:00</x:v>
      </x:c>
      <x:c r="C993" s="110" t="n">
        <x:v>0</x:v>
      </x:c>
      <x:c r="D993" s="110" t="n">
        <x:v>5516.2613453338045</x:v>
      </x:c>
      <x:c r="E993" s="111" t="str">
        <x:v>24:00</x:v>
      </x:c>
      <x:c r="F993" s="110" t="n">
        <x:v>8035.132960003753</x:v>
      </x:c>
    </x:row>
    <x:row r="994" ht="14" customHeight="1">
      <x:c r="A994" s="108"/>
      <x:c r="B994" s="109" t="str">
        <x:v>8:00-12:00</x:v>
      </x:c>
      <x:c r="C994" s="110" t="n">
        <x:v>7322.321166666665</x:v>
      </x:c>
      <x:c r="D994" s="110" t="n">
        <x:v>1197.007516666667</x:v>
      </x:c>
      <x:c r="E994" s="111"/>
      <x:c r="F994" s="110"/>
    </x:row>
    <x:row r="995" ht="14" customHeight="1">
      <x:c r="A995" s="108"/>
      <x:c r="B995" s="109" t="str">
        <x:v>12:00-16:00</x:v>
      </x:c>
      <x:c r="C995" s="110" t="n">
        <x:v>1391.8917840775773</x:v>
      </x:c>
      <x:c r="D995" s="110" t="n">
        <x:v>407.7558158612208</x:v>
      </x:c>
      <x:c r="E995" s="111"/>
      <x:c r="F995" s="110"/>
    </x:row>
    <x:row r="996" ht="14" customHeight="1">
      <x:c r="A996" s="108"/>
      <x:c r="B996" s="109" t="str">
        <x:v>16:00-20:00</x:v>
      </x:c>
      <x:c r="C996" s="110" t="n">
        <x:v>77.17554044303344</x:v>
      </x:c>
      <x:c r="D996" s="110" t="n">
        <x:v>5288.337630177857</x:v>
      </x:c>
      <x:c r="E996" s="111"/>
      <x:c r="F996" s="110"/>
    </x:row>
    <x:row r="997" ht="14" customHeight="1">
      <x:c r="A997" s="112"/>
      <x:c r="B997" s="113" t="str">
        <x:v>20:00-24:00</x:v>
      </x:c>
      <x:c r="C997" s="114" t="n">
        <x:v>6586.292731059363</x:v>
      </x:c>
      <x:c r="D997" s="114" t="n">
        <x:v>2534.9398179768505</x:v>
      </x:c>
      <x:c r="E997" s="115"/>
      <x:c r="F997" s="114"/>
    </x:row>
    <x:row r="998" ht="14" customHeight="1">
      <x:c r="A998" s="104" t="n">
        <x:v>45855</x:v>
      </x:c>
      <x:c r="B998" s="105" t="str">
        <x:v>0:00-4:00</x:v>
      </x:c>
      <x:c r="C998" s="106" t="n">
        <x:v>3072.074488884719</x:v>
      </x:c>
      <x:c r="D998" s="106" t="n">
        <x:v>0</x:v>
      </x:c>
      <x:c r="E998" s="107" t="n">
        <x:v>0</x:v>
      </x:c>
      <x:c r="F998" s="106" t="n">
        <x:v>8035.132960003753</x:v>
      </x:c>
    </x:row>
    <x:row r="999" ht="14" customHeight="1">
      <x:c r="A999" s="108"/>
      <x:c r="B999" s="109" t="str">
        <x:v>4:00-8:00</x:v>
      </x:c>
      <x:c r="C999" s="110" t="n">
        <x:v>59.930100219220456</x:v>
      </x:c>
      <x:c r="D999" s="110" t="n">
        <x:v>5400.180422477453</x:v>
      </x:c>
      <x:c r="E999" s="111" t="str">
        <x:v>24:00</x:v>
      </x:c>
      <x:c r="F999" s="110" t="n">
        <x:v>7886.667237275959</x:v>
      </x:c>
    </x:row>
    <x:row r="1000" ht="14" customHeight="1">
      <x:c r="A1000" s="108"/>
      <x:c r="B1000" s="109" t="str">
        <x:v>8:00-12:00</x:v>
      </x:c>
      <x:c r="C1000" s="110" t="n">
        <x:v>6805.027149999998</x:v>
      </x:c>
      <x:c r="D1000" s="110" t="n">
        <x:v>2414.696233333333</x:v>
      </x:c>
      <x:c r="E1000" s="111"/>
      <x:c r="F1000" s="110"/>
    </x:row>
    <x:row r="1001" ht="14" customHeight="1">
      <x:c r="A1001" s="108"/>
      <x:c r="B1001" s="109" t="str">
        <x:v>12:00-16:00</x:v>
      </x:c>
      <x:c r="C1001" s="110" t="n">
        <x:v>3591.2568516047904</x:v>
      </x:c>
      <x:c r="D1001" s="110" t="n">
        <x:v>654.6567666666665</x:v>
      </x:c>
      <x:c r="E1001" s="111"/>
      <x:c r="F1001" s="110"/>
    </x:row>
    <x:row r="1002" ht="14" customHeight="1">
      <x:c r="A1002" s="108"/>
      <x:c r="B1002" s="109" t="str">
        <x:v>16:00-20:00</x:v>
      </x:c>
      <x:c r="C1002" s="110" t="n">
        <x:v>220.65016656223077</x:v>
      </x:c>
      <x:c r="D1002" s="110" t="n">
        <x:v>5314.196884370692</x:v>
      </x:c>
      <x:c r="E1002" s="111"/>
      <x:c r="F1002" s="110"/>
    </x:row>
    <x:row r="1003" ht="14" customHeight="1">
      <x:c r="A1003" s="112"/>
      <x:c r="B1003" s="113" t="str">
        <x:v>20:00-24:00</x:v>
      </x:c>
      <x:c r="C1003" s="114" t="n">
        <x:v>6235.623296232756</x:v>
      </x:c>
      <x:c r="D1003" s="114" t="n">
        <x:v>2537.3841069448836</x:v>
      </x:c>
      <x:c r="E1003" s="115"/>
      <x:c r="F1003" s="114"/>
    </x:row>
    <x:row r="1004" ht="14" customHeight="1">
      <x:c r="A1004" s="104" t="n">
        <x:v>45856</x:v>
      </x:c>
      <x:c r="B1004" s="105" t="str">
        <x:v>0:00-4:00</x:v>
      </x:c>
      <x:c r="C1004" s="106" t="n">
        <x:v>1876.465616389647</x:v>
      </x:c>
      <x:c r="D1004" s="106" t="n">
        <x:v>0</x:v>
      </x:c>
      <x:c r="E1004" s="107" t="n">
        <x:v>0</x:v>
      </x:c>
      <x:c r="F1004" s="106" t="n">
        <x:v>7886.667237275959</x:v>
      </x:c>
    </x:row>
    <x:row r="1005" ht="14" customHeight="1">
      <x:c r="A1005" s="108"/>
      <x:c r="B1005" s="109" t="str">
        <x:v>4:00-8:00</x:v>
      </x:c>
      <x:c r="C1005" s="110" t="n">
        <x:v>297.5837576572476</x:v>
      </x:c>
      <x:c r="D1005" s="110" t="n">
        <x:v>4850.276226106826</x:v>
      </x:c>
      <x:c r="E1005" s="111" t="str">
        <x:v>24:00</x:v>
      </x:c>
      <x:c r="F1005" s="110" t="n">
        <x:v>8167.506305685255</x:v>
      </x:c>
    </x:row>
    <x:row r="1006" ht="14" customHeight="1">
      <x:c r="A1006" s="108"/>
      <x:c r="B1006" s="109" t="str">
        <x:v>8:00-12:00</x:v>
      </x:c>
      <x:c r="C1006" s="110" t="n">
        <x:v>7050.982369852443</x:v>
      </x:c>
      <x:c r="D1006" s="110" t="n">
        <x:v>0</x:v>
      </x:c>
      <x:c r="E1006" s="111"/>
      <x:c r="F1006" s="110"/>
    </x:row>
    <x:row r="1007" ht="14" customHeight="1">
      <x:c r="A1007" s="108"/>
      <x:c r="B1007" s="109" t="str">
        <x:v>12:00-16:00</x:v>
      </x:c>
      <x:c r="C1007" s="110" t="n">
        <x:v>0</x:v>
      </x:c>
      <x:c r="D1007" s="110" t="n">
        <x:v>52.05625647629685</x:v>
      </x:c>
      <x:c r="E1007" s="111"/>
      <x:c r="F1007" s="110"/>
    </x:row>
    <x:row r="1008" ht="14" customHeight="1">
      <x:c r="A1008" s="108"/>
      <x:c r="B1008" s="109" t="str">
        <x:v>16:00-20:00</x:v>
      </x:c>
      <x:c r="C1008" s="110" t="n">
        <x:v>64.26698330407008</x:v>
      </x:c>
      <x:c r="D1008" s="110" t="n">
        <x:v>4860.601699999999</x:v>
      </x:c>
      <x:c r="E1008" s="111"/>
      <x:c r="F1008" s="110"/>
    </x:row>
    <x:row r="1009" ht="14" customHeight="1">
      <x:c r="A1009" s="112"/>
      <x:c r="B1009" s="113" t="str">
        <x:v>20:00-24:00</x:v>
      </x:c>
      <x:c r="C1009" s="114" t="n">
        <x:v>6526.838693559746</x:v>
      </x:c>
      <x:c r="D1009" s="114" t="n">
        <x:v>2795.3819666666664</x:v>
      </x:c>
      <x:c r="E1009" s="115"/>
      <x:c r="F1009" s="114"/>
    </x:row>
    <x:row r="1010" ht="14" customHeight="1">
      <x:c r="A1010" s="104" t="n">
        <x:v>45857</x:v>
      </x:c>
      <x:c r="B1010" s="105" t="str">
        <x:v>0:00-4:00</x:v>
      </x:c>
      <x:c r="C1010" s="106" t="n">
        <x:v>1676.0377738613893</x:v>
      </x:c>
      <x:c r="D1010" s="106" t="n">
        <x:v>25.802788184113695</x:v>
      </x:c>
      <x:c r="E1010" s="107" t="n">
        <x:v>0</x:v>
      </x:c>
      <x:c r="F1010" s="106" t="n">
        <x:v>8167.506305685255</x:v>
      </x:c>
    </x:row>
    <x:row r="1011" ht="14" customHeight="1">
      <x:c r="A1011" s="108"/>
      <x:c r="B1011" s="109" t="str">
        <x:v>4:00-8:00</x:v>
      </x:c>
      <x:c r="C1011" s="110" t="n">
        <x:v>736.5631496168769</x:v>
      </x:c>
      <x:c r="D1011" s="110" t="n">
        <x:v>4776.747033333333</x:v>
      </x:c>
      <x:c r="E1011" s="111" t="str">
        <x:v>24:00</x:v>
      </x:c>
      <x:c r="F1011" s="110" t="n">
        <x:v>7736.500403308556</x:v>
      </x:c>
    </x:row>
    <x:row r="1012" ht="14" customHeight="1">
      <x:c r="A1012" s="108"/>
      <x:c r="B1012" s="109" t="str">
        <x:v>8:00-12:00</x:v>
      </x:c>
      <x:c r="C1012" s="110" t="n">
        <x:v>6441.465923930026</x:v>
      </x:c>
      <x:c r="D1012" s="110" t="n">
        <x:v>0</x:v>
      </x:c>
      <x:c r="E1012" s="111"/>
      <x:c r="F1012" s="110"/>
    </x:row>
    <x:row r="1013" ht="14" customHeight="1">
      <x:c r="A1013" s="108"/>
      <x:c r="B1013" s="109" t="str">
        <x:v>12:00-16:00</x:v>
      </x:c>
      <x:c r="C1013" s="110" t="n">
        <x:v>0</x:v>
      </x:c>
      <x:c r="D1013" s="110" t="n">
        <x:v>0</x:v>
      </x:c>
      <x:c r="E1013" s="111"/>
      <x:c r="F1013" s="110"/>
    </x:row>
    <x:row r="1014" ht="14" customHeight="1">
      <x:c r="A1014" s="108"/>
      <x:c r="B1014" s="109" t="str">
        <x:v>16:00-20:00</x:v>
      </x:c>
      <x:c r="C1014" s="110" t="n">
        <x:v>0</x:v>
      </x:c>
      <x:c r="D1014" s="110" t="n">
        <x:v>4933.860512155825</x:v>
      </x:c>
      <x:c r="E1014" s="111"/>
      <x:c r="F1014" s="110"/>
    </x:row>
    <x:row r="1015" ht="14" customHeight="1">
      <x:c r="A1015" s="112"/>
      <x:c r="B1015" s="113" t="str">
        <x:v>20:00-24:00</x:v>
      </x:c>
      <x:c r="C1015" s="114" t="n">
        <x:v>6217.301780000235</x:v>
      </x:c>
      <x:c r="D1015" s="114" t="n">
        <x:v>2859.3035666666665</x:v>
      </x:c>
      <x:c r="E1015" s="115"/>
      <x:c r="F1015" s="114"/>
    </x:row>
    <x:row r="1016" ht="14" customHeight="1">
      <x:c r="A1016" s="104" t="n">
        <x:v>45858</x:v>
      </x:c>
      <x:c r="B1016" s="105" t="str">
        <x:v>0:00-4:00</x:v>
      </x:c>
      <x:c r="C1016" s="106" t="n">
        <x:v>3403.88844076827</x:v>
      </x:c>
      <x:c r="D1016" s="106" t="n">
        <x:v>0</x:v>
      </x:c>
      <x:c r="E1016" s="107" t="n">
        <x:v>0</x:v>
      </x:c>
      <x:c r="F1016" s="106" t="n">
        <x:v>7736.500403308556</x:v>
      </x:c>
    </x:row>
    <x:row r="1017" ht="14" customHeight="1">
      <x:c r="A1017" s="108"/>
      <x:c r="B1017" s="109" t="str">
        <x:v>4:00-8:00</x:v>
      </x:c>
      <x:c r="C1017" s="110" t="n">
        <x:v>34.155951829181504</x:v>
      </x:c>
      <x:c r="D1017" s="110" t="n">
        <x:v>5103.485681134405</x:v>
      </x:c>
      <x:c r="E1017" s="111" t="str">
        <x:v>24:00</x:v>
      </x:c>
      <x:c r="F1017" s="110" t="n">
        <x:v>8020.687661672645</x:v>
      </x:c>
    </x:row>
    <x:row r="1018" ht="14" customHeight="1">
      <x:c r="A1018" s="108"/>
      <x:c r="B1018" s="109" t="str">
        <x:v>8:00-12:00</x:v>
      </x:c>
      <x:c r="C1018" s="110" t="n">
        <x:v>6349.727465122927</x:v>
      </x:c>
      <x:c r="D1018" s="110" t="n">
        <x:v>1609.5585666666664</x:v>
      </x:c>
      <x:c r="E1018" s="111"/>
      <x:c r="F1018" s="110"/>
    </x:row>
    <x:row r="1019" ht="14" customHeight="1">
      <x:c r="A1019" s="108"/>
      <x:c r="B1019" s="109" t="str">
        <x:v>12:00-16:00</x:v>
      </x:c>
      <x:c r="C1019" s="110" t="n">
        <x:v>2326.4685144895407</x:v>
      </x:c>
      <x:c r="D1019" s="110" t="n">
        <x:v>342.3408166666666</x:v>
      </x:c>
      <x:c r="E1019" s="111"/>
      <x:c r="F1019" s="110"/>
    </x:row>
    <x:row r="1020" ht="14" customHeight="1">
      <x:c r="A1020" s="108"/>
      <x:c r="B1020" s="109" t="str">
        <x:v>16:00-20:00</x:v>
      </x:c>
      <x:c r="C1020" s="110" t="n">
        <x:v>0</x:v>
      </x:c>
      <x:c r="D1020" s="110" t="n">
        <x:v>5134.895625324711</x:v>
      </x:c>
      <x:c r="E1020" s="111"/>
      <x:c r="F1020" s="110"/>
    </x:row>
    <x:row r="1021" ht="14" customHeight="1">
      <x:c r="A1021" s="112"/>
      <x:c r="B1021" s="113" t="str">
        <x:v>20:00-24:00</x:v>
      </x:c>
      <x:c r="C1021" s="114" t="n">
        <x:v>6348.324769837823</x:v>
      </x:c>
      <x:c r="D1021" s="114" t="n">
        <x:v>2508.6285427385474</x:v>
      </x:c>
      <x:c r="E1021" s="115"/>
      <x:c r="F1021" s="114"/>
    </x:row>
    <x:row r="1022" ht="14" customHeight="1">
      <x:c r="A1022" s="104" t="n">
        <x:v>45859</x:v>
      </x:c>
      <x:c r="B1022" s="105" t="str">
        <x:v>0:00-4:00</x:v>
      </x:c>
      <x:c r="C1022" s="106" t="n">
        <x:v>3088.1248203637297</x:v>
      </x:c>
      <x:c r="D1022" s="106" t="n">
        <x:v>0</x:v>
      </x:c>
      <x:c r="E1022" s="107" t="n">
        <x:v>0</x:v>
      </x:c>
      <x:c r="F1022" s="106" t="n">
        <x:v>8020.687661672645</x:v>
      </x:c>
    </x:row>
    <x:row r="1023" ht="14" customHeight="1">
      <x:c r="A1023" s="108"/>
      <x:c r="B1023" s="109" t="str">
        <x:v>4:00-8:00</x:v>
      </x:c>
      <x:c r="C1023" s="110" t="n">
        <x:v>222.80619383547804</x:v>
      </x:c>
      <x:c r="D1023" s="110" t="n">
        <x:v>5072.594890910755</x:v>
      </x:c>
      <x:c r="E1023" s="111" t="str">
        <x:v>24:00</x:v>
      </x:c>
      <x:c r="F1023" s="110" t="n">
        <x:v>8137.241384284761</x:v>
      </x:c>
    </x:row>
    <x:row r="1024" ht="14" customHeight="1">
      <x:c r="A1024" s="108"/>
      <x:c r="B1024" s="109" t="str">
        <x:v>8:00-12:00</x:v>
      </x:c>
      <x:c r="C1024" s="110" t="n">
        <x:v>6814.176566666665</x:v>
      </x:c>
      <x:c r="D1024" s="110" t="n">
        <x:v>2068.8478999999998</x:v>
      </x:c>
      <x:c r="E1024" s="111"/>
      <x:c r="F1024" s="110"/>
    </x:row>
    <x:row r="1025" ht="14" customHeight="1">
      <x:c r="A1025" s="108"/>
      <x:c r="B1025" s="109" t="str">
        <x:v>12:00-16:00</x:v>
      </x:c>
      <x:c r="C1025" s="110" t="n">
        <x:v>2290.5442858897322</x:v>
      </x:c>
      <x:c r="D1025" s="110" t="n">
        <x:v>444.84422332179383</x:v>
      </x:c>
      <x:c r="E1025" s="111"/>
      <x:c r="F1025" s="110"/>
    </x:row>
    <x:row r="1026" ht="14" customHeight="1">
      <x:c r="A1026" s="108"/>
      <x:c r="B1026" s="109" t="str">
        <x:v>16:00-20:00</x:v>
      </x:c>
      <x:c r="C1026" s="110" t="n">
        <x:v>66.15052685472607</x:v>
      </x:c>
      <x:c r="D1026" s="110" t="n">
        <x:v>5226.391339599016</x:v>
      </x:c>
      <x:c r="E1026" s="111"/>
      <x:c r="F1026" s="110"/>
    </x:row>
    <x:row r="1027" ht="14" customHeight="1">
      <x:c r="A1027" s="112"/>
      <x:c r="B1027" s="113" t="str">
        <x:v>20:00-24:00</x:v>
      </x:c>
      <x:c r="C1027" s="114" t="n">
        <x:v>6443.187963805184</x:v>
      </x:c>
      <x:c r="D1027" s="114" t="n">
        <x:v>2411.6654853241034</x:v>
      </x:c>
      <x:c r="E1027" s="115"/>
      <x:c r="F1027" s="114"/>
    </x:row>
    <x:row r="1028" ht="14" customHeight="1">
      <x:c r="A1028" s="104" t="n">
        <x:v>45860</x:v>
      </x:c>
      <x:c r="B1028" s="105" t="str">
        <x:v>0:00-4:00</x:v>
      </x:c>
      <x:c r="C1028" s="106" t="n">
        <x:v>2958.620684128043</x:v>
      </x:c>
      <x:c r="D1028" s="106" t="n">
        <x:v>0</x:v>
      </x:c>
      <x:c r="E1028" s="107" t="n">
        <x:v>0</x:v>
      </x:c>
      <x:c r="F1028" s="106" t="n">
        <x:v>8137.241384284761</x:v>
      </x:c>
    </x:row>
    <x:row r="1029" ht="14" customHeight="1">
      <x:c r="A1029" s="108"/>
      <x:c r="B1029" s="109" t="str">
        <x:v>4:00-8:00</x:v>
      </x:c>
      <x:c r="C1029" s="110" t="n">
        <x:v>272.8869662592587</x:v>
      </x:c>
      <x:c r="D1029" s="110" t="n">
        <x:v>4608.572816666667</x:v>
      </x:c>
      <x:c r="E1029" s="111" t="str">
        <x:v>24:00</x:v>
      </x:c>
      <x:c r="F1029" s="110" t="n">
        <x:v>8382.939395155667</x:v>
      </x:c>
    </x:row>
    <x:row r="1030" ht="14" customHeight="1">
      <x:c r="A1030" s="108"/>
      <x:c r="B1030" s="109" t="str">
        <x:v>8:00-12:00</x:v>
      </x:c>
      <x:c r="C1030" s="110" t="n">
        <x:v>6144.717263665586</x:v>
      </x:c>
      <x:c r="D1030" s="110" t="n">
        <x:v>1504.9361499999995</x:v>
      </x:c>
      <x:c r="E1030" s="111"/>
      <x:c r="F1030" s="110"/>
    </x:row>
    <x:row r="1031" ht="14" customHeight="1">
      <x:c r="A1031" s="108"/>
      <x:c r="B1031" s="109" t="str">
        <x:v>12:00-16:00</x:v>
      </x:c>
      <x:c r="C1031" s="110" t="n">
        <x:v>2530.5408935319424</x:v>
      </x:c>
      <x:c r="D1031" s="110" t="n">
        <x:v>1134.488583333333</x:v>
      </x:c>
      <x:c r="E1031" s="111"/>
      <x:c r="F1031" s="110"/>
    </x:row>
    <x:row r="1032" ht="14" customHeight="1">
      <x:c r="A1032" s="108"/>
      <x:c r="B1032" s="109" t="str">
        <x:v>16:00-20:00</x:v>
      </x:c>
      <x:c r="C1032" s="110" t="n">
        <x:v>0</x:v>
      </x:c>
      <x:c r="D1032" s="110" t="n">
        <x:v>5216.4277562647885</x:v>
      </x:c>
      <x:c r="E1032" s="111"/>
      <x:c r="F1032" s="110"/>
    </x:row>
    <x:row r="1033" ht="14" customHeight="1">
      <x:c r="A1033" s="112"/>
      <x:c r="B1033" s="113" t="str">
        <x:v>20:00-24:00</x:v>
      </x:c>
      <x:c r="C1033" s="114" t="n">
        <x:v>6711.568152719446</x:v>
      </x:c>
      <x:c r="D1033" s="114" t="n">
        <x:v>2395.296991797864</x:v>
      </x:c>
      <x:c r="E1033" s="115"/>
      <x:c r="F1033" s="114"/>
    </x:row>
    <x:row r="1034" ht="14" customHeight="1">
      <x:c r="A1034" s="104" t="n">
        <x:v>45861</x:v>
      </x:c>
      <x:c r="B1034" s="105" t="str">
        <x:v>0:00-4:00</x:v>
      </x:c>
      <x:c r="C1034" s="106" t="n">
        <x:v>2685.6228942714765</x:v>
      </x:c>
      <x:c r="D1034" s="106" t="n">
        <x:v>0</x:v>
      </x:c>
      <x:c r="E1034" s="107" t="n">
        <x:v>0</x:v>
      </x:c>
      <x:c r="F1034" s="106" t="n">
        <x:v>8382.939395155667</x:v>
      </x:c>
    </x:row>
    <x:row r="1035" ht="14" customHeight="1">
      <x:c r="A1035" s="108"/>
      <x:c r="B1035" s="109" t="str">
        <x:v>4:00-8:00</x:v>
      </x:c>
      <x:c r="C1035" s="110" t="n">
        <x:v>114.69570427349544</x:v>
      </x:c>
      <x:c r="D1035" s="110" t="n">
        <x:v>5178.249651919574</x:v>
      </x:c>
      <x:c r="E1035" s="111" t="str">
        <x:v>24:00</x:v>
      </x:c>
      <x:c r="F1035" s="110" t="n">
        <x:v>8257.074531055023</x:v>
      </x:c>
    </x:row>
    <x:row r="1036" ht="14" customHeight="1">
      <x:c r="A1036" s="108"/>
      <x:c r="B1036" s="109" t="str">
        <x:v>8:00-12:00</x:v>
      </x:c>
      <x:c r="C1036" s="110" t="n">
        <x:v>6818.655666666665</x:v>
      </x:c>
      <x:c r="D1036" s="110" t="n">
        <x:v>2012.1121666666666</x:v>
      </x:c>
      <x:c r="E1036" s="111"/>
      <x:c r="F1036" s="110"/>
    </x:row>
    <x:row r="1037" ht="14" customHeight="1">
      <x:c r="A1037" s="108"/>
      <x:c r="B1037" s="109" t="str">
        <x:v>12:00-16:00</x:v>
      </x:c>
      <x:c r="C1037" s="110" t="n">
        <x:v>3040.6021049750875</x:v>
      </x:c>
      <x:c r="D1037" s="110" t="n">
        <x:v>888.5404969051145</x:v>
      </x:c>
      <x:c r="E1037" s="111"/>
      <x:c r="F1037" s="110"/>
    </x:row>
    <x:row r="1038" ht="14" customHeight="1">
      <x:c r="A1038" s="108"/>
      <x:c r="B1038" s="109" t="str">
        <x:v>16:00-20:00</x:v>
      </x:c>
      <x:c r="C1038" s="110" t="n">
        <x:v>0</x:v>
      </x:c>
      <x:c r="D1038" s="110" t="n">
        <x:v>5284.933973232164</x:v>
      </x:c>
      <x:c r="E1038" s="111"/>
      <x:c r="F1038" s="110"/>
    </x:row>
    <x:row r="1039" ht="14" customHeight="1">
      <x:c r="A1039" s="112"/>
      <x:c r="B1039" s="113" t="str">
        <x:v>20:00-24:00</x:v>
      </x:c>
      <x:c r="C1039" s="114" t="n">
        <x:v>6538.709627351247</x:v>
      </x:c>
      <x:c r="D1039" s="114" t="n">
        <x:v>2300.053746972825</x:v>
      </x:c>
      <x:c r="E1039" s="115"/>
      <x:c r="F1039" s="114"/>
    </x:row>
    <x:row r="1040" ht="14" customHeight="1">
      <x:c r="A1040" s="104" t="n">
        <x:v>45862</x:v>
      </x:c>
      <x:c r="B1040" s="105" t="str">
        <x:v>0:00-4:00</x:v>
      </x:c>
      <x:c r="C1040" s="106" t="n">
        <x:v>2825.472743272197</x:v>
      </x:c>
      <x:c r="D1040" s="106" t="n">
        <x:v>0</x:v>
      </x:c>
      <x:c r="E1040" s="107" t="n">
        <x:v>0</x:v>
      </x:c>
      <x:c r="F1040" s="106" t="n">
        <x:v>8257.074531055023</x:v>
      </x:c>
    </x:row>
    <x:row r="1041" ht="14" customHeight="1">
      <x:c r="A1041" s="108"/>
      <x:c r="B1041" s="109" t="str">
        <x:v>4:00-8:00</x:v>
      </x:c>
      <x:c r="C1041" s="110" t="n">
        <x:v>504.23616540070236</x:v>
      </x:c>
      <x:c r="D1041" s="110" t="n">
        <x:v>4805.483280711012</x:v>
      </x:c>
      <x:c r="E1041" s="111" t="str">
        <x:v>24:00</x:v>
      </x:c>
      <x:c r="F1041" s="110" t="n">
        <x:v>8786.807244654301</x:v>
      </x:c>
    </x:row>
    <x:row r="1042" ht="14" customHeight="1">
      <x:c r="A1042" s="108"/>
      <x:c r="B1042" s="109" t="str">
        <x:v>8:00-12:00</x:v>
      </x:c>
      <x:c r="C1042" s="110" t="n">
        <x:v>6816.095849999998</x:v>
      </x:c>
      <x:c r="D1042" s="110" t="n">
        <x:v>1142.4290833333332</x:v>
      </x:c>
      <x:c r="E1042" s="111"/>
      <x:c r="F1042" s="110"/>
    </x:row>
    <x:row r="1043" ht="14" customHeight="1">
      <x:c r="A1043" s="108"/>
      <x:c r="B1043" s="109" t="str">
        <x:v>12:00-16:00</x:v>
      </x:c>
      <x:c r="C1043" s="110" t="n">
        <x:v>1470.5989827143396</x:v>
      </x:c>
      <x:c r="D1043" s="110" t="n">
        <x:v>1211.2280676873863</x:v>
      </x:c>
      <x:c r="E1043" s="111"/>
      <x:c r="F1043" s="110"/>
    </x:row>
    <x:row r="1044" ht="14" customHeight="1">
      <x:c r="A1044" s="108"/>
      <x:c r="B1044" s="109" t="str">
        <x:v>16:00-20:00</x:v>
      </x:c>
      <x:c r="C1044" s="110" t="n">
        <x:v>47.5139793315343</x:v>
      </x:c>
      <x:c r="D1044" s="110" t="n">
        <x:v>5173.547191628959</x:v>
      </x:c>
      <x:c r="E1044" s="111"/>
      <x:c r="F1044" s="110"/>
    </x:row>
    <x:row r="1045" ht="14" customHeight="1">
      <x:c r="A1045" s="112"/>
      <x:c r="B1045" s="113" t="str">
        <x:v>20:00-24:00</x:v>
      </x:c>
      <x:c r="C1045" s="114" t="n">
        <x:v>6914.5781614110565</x:v>
      </x:c>
      <x:c r="D1045" s="114" t="n">
        <x:v>2239.134598925127</x:v>
      </x:c>
      <x:c r="E1045" s="115"/>
      <x:c r="F1045" s="114"/>
    </x:row>
    <x:row r="1046" ht="14" customHeight="1">
      <x:c r="A1046" s="104" t="n">
        <x:v>45863</x:v>
      </x:c>
      <x:c r="B1046" s="105" t="str">
        <x:v>0:00-4:00</x:v>
      </x:c>
      <x:c r="C1046" s="106" t="n">
        <x:v>2030.7169018999211</x:v>
      </x:c>
      <x:c r="D1046" s="106" t="n">
        <x:v>290.67771599585694</x:v>
      </x:c>
      <x:c r="E1046" s="107" t="n">
        <x:v>0</x:v>
      </x:c>
      <x:c r="F1046" s="106" t="n">
        <x:v>8786.807244654301</x:v>
      </x:c>
    </x:row>
    <x:row r="1047" ht="14" customHeight="1">
      <x:c r="A1047" s="108"/>
      <x:c r="B1047" s="109" t="str">
        <x:v>4:00-8:00</x:v>
      </x:c>
      <x:c r="C1047" s="110" t="n">
        <x:v>532.4817795158325</x:v>
      </x:c>
      <x:c r="D1047" s="110" t="n">
        <x:v>5164.412116666666</x:v>
      </x:c>
      <x:c r="E1047" s="111" t="str">
        <x:v>24:00</x:v>
      </x:c>
      <x:c r="F1047" s="110" t="n">
        <x:v>8506.692084638476</x:v>
      </x:c>
    </x:row>
    <x:row r="1048" ht="14" customHeight="1">
      <x:c r="A1048" s="108"/>
      <x:c r="B1048" s="109" t="str">
        <x:v>8:00-12:00</x:v>
      </x:c>
      <x:c r="C1048" s="110" t="n">
        <x:v>6408.360963613449</x:v>
      </x:c>
      <x:c r="D1048" s="110" t="n">
        <x:v>0</x:v>
      </x:c>
      <x:c r="E1048" s="111"/>
      <x:c r="F1048" s="110"/>
    </x:row>
    <x:row r="1049" ht="14" customHeight="1">
      <x:c r="A1049" s="108"/>
      <x:c r="B1049" s="109" t="str">
        <x:v>12:00-16:00</x:v>
      </x:c>
      <x:c r="C1049" s="110" t="n">
        <x:v>0</x:v>
      </x:c>
      <x:c r="D1049" s="110" t="n">
        <x:v>0</x:v>
      </x:c>
      <x:c r="E1049" s="111"/>
      <x:c r="F1049" s="110"/>
    </x:row>
    <x:row r="1050" ht="14" customHeight="1">
      <x:c r="A1050" s="108"/>
      <x:c r="B1050" s="109" t="str">
        <x:v>16:00-20:00</x:v>
      </x:c>
      <x:c r="C1050" s="110" t="n">
        <x:v>0</x:v>
      </x:c>
      <x:c r="D1050" s="110" t="n">
        <x:v>4779.282749999999</x:v>
      </x:c>
      <x:c r="E1050" s="111"/>
      <x:c r="F1050" s="110"/>
    </x:row>
    <x:row r="1051" ht="14" customHeight="1">
      <x:c r="A1051" s="112"/>
      <x:c r="B1051" s="113" t="str">
        <x:v>20:00-24:00</x:v>
      </x:c>
      <x:c r="C1051" s="114" t="n">
        <x:v>6676.984136919281</x:v>
      </x:c>
      <x:c r="D1051" s="114" t="n">
        <x:v>2693.05152472999</x:v>
      </x:c>
      <x:c r="E1051" s="115"/>
      <x:c r="F1051" s="114"/>
    </x:row>
    <x:row r="1052" ht="14" customHeight="1">
      <x:c r="A1052" s="104" t="n">
        <x:v>45864</x:v>
      </x:c>
      <x:c r="B1052" s="105" t="str">
        <x:v>0:00-4:00</x:v>
      </x:c>
      <x:c r="C1052" s="106" t="n">
        <x:v>2094.5658369511875</x:v>
      </x:c>
      <x:c r="D1052" s="106" t="n">
        <x:v>146.09893070412363</x:v>
      </x:c>
      <x:c r="E1052" s="107" t="n">
        <x:v>0</x:v>
      </x:c>
      <x:c r="F1052" s="106" t="n">
        <x:v>8506.692084638476</x:v>
      </x:c>
    </x:row>
    <x:row r="1053" ht="14" customHeight="1">
      <x:c r="A1053" s="108"/>
      <x:c r="B1053" s="109" t="str">
        <x:v>4:00-8:00</x:v>
      </x:c>
      <x:c r="C1053" s="110" t="n">
        <x:v>745.5295902246382</x:v>
      </x:c>
      <x:c r="D1053" s="110" t="n">
        <x:v>5239.378483333332</x:v>
      </x:c>
      <x:c r="E1053" s="111" t="str">
        <x:v>24:00</x:v>
      </x:c>
      <x:c r="F1053" s="110" t="n">
        <x:v>8371.416394168378</x:v>
      </x:c>
    </x:row>
    <x:row r="1054" ht="14" customHeight="1">
      <x:c r="A1054" s="108"/>
      <x:c r="B1054" s="109" t="str">
        <x:v>8:00-12:00</x:v>
      </x:c>
      <x:c r="C1054" s="110" t="n">
        <x:v>6356.7620269758145</x:v>
      </x:c>
      <x:c r="D1054" s="110" t="n">
        <x:v>0</x:v>
      </x:c>
      <x:c r="E1054" s="111"/>
      <x:c r="F1054" s="110"/>
    </x:row>
    <x:row r="1055" ht="14" customHeight="1">
      <x:c r="A1055" s="108"/>
      <x:c r="B1055" s="109" t="str">
        <x:v>12:00-16:00</x:v>
      </x:c>
      <x:c r="C1055" s="110" t="n">
        <x:v>0</x:v>
      </x:c>
      <x:c r="D1055" s="110" t="n">
        <x:v>0</x:v>
      </x:c>
      <x:c r="E1055" s="111"/>
      <x:c r="F1055" s="110"/>
    </x:row>
    <x:row r="1056" ht="14" customHeight="1">
      <x:c r="A1056" s="108"/>
      <x:c r="B1056" s="109" t="str">
        <x:v>16:00-20:00</x:v>
      </x:c>
      <x:c r="C1056" s="110" t="n">
        <x:v>0</x:v>
      </x:c>
      <x:c r="D1056" s="110" t="n">
        <x:v>4880.913049999999</x:v>
      </x:c>
      <x:c r="E1056" s="111"/>
      <x:c r="F1056" s="110"/>
    </x:row>
    <x:row r="1057" ht="14" customHeight="1">
      <x:c r="A1057" s="112"/>
      <x:c r="B1057" s="113" t="str">
        <x:v>20:00-24:00</x:v>
      </x:c>
      <x:c r="C1057" s="114" t="n">
        <x:v>6710.643350658368</x:v>
      </x:c>
      <x:c r="D1057" s="114" t="n">
        <x:v>2740.4333092817396</x:v>
      </x:c>
      <x:c r="E1057" s="115"/>
      <x:c r="F1057" s="114"/>
    </x:row>
    <x:row r="1058" ht="14" customHeight="1">
      <x:c r="A1058" s="104" t="n">
        <x:v>45865</x:v>
      </x:c>
      <x:c r="B1058" s="105" t="str">
        <x:v>0:00-4:00</x:v>
      </x:c>
      <x:c r="C1058" s="106" t="n">
        <x:v>2733.358931208721</x:v>
      </x:c>
      <x:c r="D1058" s="106" t="n">
        <x:v>28.2954890306072</x:v>
      </x:c>
      <x:c r="E1058" s="107" t="n">
        <x:v>0</x:v>
      </x:c>
      <x:c r="F1058" s="106" t="n">
        <x:v>8371.416394168378</x:v>
      </x:c>
    </x:row>
    <x:row r="1059" ht="14" customHeight="1">
      <x:c r="A1059" s="108"/>
      <x:c r="B1059" s="109" t="str">
        <x:v>4:00-8:00</x:v>
      </x:c>
      <x:c r="C1059" s="110" t="n">
        <x:v>3.5374322285464928</x:v>
      </x:c>
      <x:c r="D1059" s="110" t="n">
        <x:v>5491.516617192517</x:v>
      </x:c>
      <x:c r="E1059" s="111" t="str">
        <x:v>24:00</x:v>
      </x:c>
      <x:c r="F1059" s="110" t="n">
        <x:v>8605.98003288434</x:v>
      </x:c>
    </x:row>
    <x:row r="1060" ht="14" customHeight="1">
      <x:c r="A1060" s="108"/>
      <x:c r="B1060" s="109" t="str">
        <x:v>8:00-12:00</x:v>
      </x:c>
      <x:c r="C1060" s="110" t="n">
        <x:v>6513.213083333331</x:v>
      </x:c>
      <x:c r="D1060" s="110" t="n">
        <x:v>2725.6517666666664</x:v>
      </x:c>
      <x:c r="E1060" s="111"/>
      <x:c r="F1060" s="110"/>
    </x:row>
    <x:row r="1061" ht="14" customHeight="1">
      <x:c r="A1061" s="108"/>
      <x:c r="B1061" s="109" t="str">
        <x:v>12:00-16:00</x:v>
      </x:c>
      <x:c r="C1061" s="110" t="n">
        <x:v>4650.942386321886</x:v>
      </x:c>
      <x:c r="D1061" s="110" t="n">
        <x:v>828.6628666666666</x:v>
      </x:c>
      <x:c r="E1061" s="111"/>
      <x:c r="F1061" s="110"/>
    </x:row>
    <x:row r="1062" ht="14" customHeight="1">
      <x:c r="A1062" s="108"/>
      <x:c r="B1062" s="109" t="str">
        <x:v>16:00-20:00</x:v>
      </x:c>
      <x:c r="C1062" s="110" t="n">
        <x:v>0</x:v>
      </x:c>
      <x:c r="D1062" s="110" t="n">
        <x:v>5145.853362938649</x:v>
      </x:c>
      <x:c r="E1062" s="111"/>
      <x:c r="F1062" s="110"/>
    </x:row>
    <x:row r="1063" ht="14" customHeight="1">
      <x:c r="A1063" s="112"/>
      <x:c r="B1063" s="113" t="str">
        <x:v>20:00-24:00</x:v>
      </x:c>
      <x:c r="C1063" s="114" t="n">
        <x:v>6757.388028924937</x:v>
      </x:c>
      <x:c r="D1063" s="114" t="n">
        <x:v>2302.2489108946456</x:v>
      </x:c>
      <x:c r="E1063" s="115"/>
      <x:c r="F1063" s="114"/>
    </x:row>
    <x:row r="1064" ht="14" customHeight="1">
      <x:c r="A1064" s="104" t="n">
        <x:v>45866</x:v>
      </x:c>
      <x:c r="B1064" s="105" t="str">
        <x:v>0:00-4:00</x:v>
      </x:c>
      <x:c r="C1064" s="106" t="n">
        <x:v>2437.7999634618445</x:v>
      </x:c>
      <x:c r="D1064" s="106" t="n">
        <x:v>0</x:v>
      </x:c>
      <x:c r="E1064" s="107" t="n">
        <x:v>0</x:v>
      </x:c>
      <x:c r="F1064" s="106" t="n">
        <x:v>8605.98003288434</x:v>
      </x:c>
    </x:row>
    <x:row r="1065" ht="14" customHeight="1">
      <x:c r="A1065" s="108"/>
      <x:c r="B1065" s="109" t="str">
        <x:v>4:00-8:00</x:v>
      </x:c>
      <x:c r="C1065" s="110" t="n">
        <x:v>443.79346436727997</x:v>
      </x:c>
      <x:c r="D1065" s="110" t="n">
        <x:v>4745.964504493514</x:v>
      </x:c>
      <x:c r="E1065" s="111" t="str">
        <x:v>24:00</x:v>
      </x:c>
      <x:c r="F1065" s="110" t="n">
        <x:v>8465.150024645221</x:v>
      </x:c>
    </x:row>
    <x:row r="1066" ht="14" customHeight="1">
      <x:c r="A1066" s="108"/>
      <x:c r="B1066" s="109" t="str">
        <x:v>8:00-12:00</x:v>
      </x:c>
      <x:c r="C1066" s="110" t="n">
        <x:v>5912.872907301416</x:v>
      </x:c>
      <x:c r="D1066" s="110" t="n">
        <x:v>3060.1901666666668</x:v>
      </x:c>
      <x:c r="E1066" s="111"/>
      <x:c r="F1066" s="110"/>
    </x:row>
    <x:row r="1067" ht="14" customHeight="1">
      <x:c r="A1067" s="108"/>
      <x:c r="B1067" s="109" t="str">
        <x:v>12:00-16:00</x:v>
      </x:c>
      <x:c r="C1067" s="110" t="n">
        <x:v>4231.787954866506</x:v>
      </x:c>
      <x:c r="D1067" s="110" t="n">
        <x:v>770.4933333333333</x:v>
      </x:c>
      <x:c r="E1067" s="111"/>
      <x:c r="F1067" s="110"/>
    </x:row>
    <x:row r="1068" ht="14" customHeight="1">
      <x:c r="A1068" s="108"/>
      <x:c r="B1068" s="109" t="str">
        <x:v>16:00-20:00</x:v>
      </x:c>
      <x:c r="C1068" s="110" t="n">
        <x:v>35.565874892388074</x:v>
      </x:c>
      <x:c r="D1068" s="110" t="n">
        <x:v>4977.001997291028</x:v>
      </x:c>
      <x:c r="E1068" s="111"/>
      <x:c r="F1068" s="110"/>
    </x:row>
    <x:row r="1069" ht="14" customHeight="1">
      <x:c r="A1069" s="112"/>
      <x:c r="B1069" s="113" t="str">
        <x:v>20:00-24:00</x:v>
      </x:c>
      <x:c r="C1069" s="114" t="n">
        <x:v>6464.9022082636775</x:v>
      </x:c>
      <x:c r="D1069" s="114" t="n">
        <x:v>2389.742127884685</x:v>
      </x:c>
      <x:c r="E1069" s="115"/>
      <x:c r="F1069" s="114"/>
    </x:row>
    <x:row r="1070" ht="14" customHeight="1">
      <x:c r="A1070" s="104" t="n">
        <x:v>45867</x:v>
      </x:c>
      <x:c r="B1070" s="105" t="str">
        <x:v>0:00-4:00</x:v>
      </x:c>
      <x:c r="C1070" s="106" t="n">
        <x:v>2594.277750394201</x:v>
      </x:c>
      <x:c r="D1070" s="106" t="n">
        <x:v>0</x:v>
      </x:c>
      <x:c r="E1070" s="107" t="n">
        <x:v>0</x:v>
      </x:c>
      <x:c r="F1070" s="106" t="n">
        <x:v>8465.150024645221</x:v>
      </x:c>
    </x:row>
    <x:row r="1071" ht="14" customHeight="1">
      <x:c r="A1071" s="108"/>
      <x:c r="B1071" s="109" t="str">
        <x:v>4:00-8:00</x:v>
      </x:c>
      <x:c r="C1071" s="110" t="n">
        <x:v>372.7449985924256</x:v>
      </x:c>
      <x:c r="D1071" s="110" t="n">
        <x:v>3717.772653831374</x:v>
      </x:c>
      <x:c r="E1071" s="111" t="str">
        <x:v>24:00</x:v>
      </x:c>
      <x:c r="F1071" s="110" t="n">
        <x:v>8598.872434035475</x:v>
      </x:c>
    </x:row>
    <x:row r="1072" ht="14" customHeight="1">
      <x:c r="A1072" s="108"/>
      <x:c r="B1072" s="109" t="str">
        <x:v>8:00-12:00</x:v>
      </x:c>
      <x:c r="C1072" s="110" t="n">
        <x:v>5566.7656782831755</x:v>
      </x:c>
      <x:c r="D1072" s="110" t="n">
        <x:v>2757.168836338244</x:v>
      </x:c>
      <x:c r="E1072" s="111"/>
      <x:c r="F1072" s="110"/>
    </x:row>
    <x:row r="1073" ht="14" customHeight="1">
      <x:c r="A1073" s="108"/>
      <x:c r="B1073" s="109" t="str">
        <x:v>12:00-16:00</x:v>
      </x:c>
      <x:c r="C1073" s="110" t="n">
        <x:v>2971.629105226808</x:v>
      </x:c>
      <x:c r="D1073" s="110" t="n">
        <x:v>743.0817333333334</x:v>
      </x:c>
      <x:c r="E1073" s="111"/>
      <x:c r="F1073" s="110"/>
    </x:row>
    <x:row r="1074" ht="14" customHeight="1">
      <x:c r="A1074" s="108"/>
      <x:c r="B1074" s="109" t="str">
        <x:v>16:00-20:00</x:v>
      </x:c>
      <x:c r="C1074" s="110" t="n">
        <x:v>0</x:v>
      </x:c>
      <x:c r="D1074" s="110" t="n">
        <x:v>5173.296008939482</x:v>
      </x:c>
      <x:c r="E1074" s="111"/>
      <x:c r="F1074" s="110"/>
    </x:row>
    <x:row r="1075" ht="14" customHeight="1">
      <x:c r="A1075" s="112"/>
      <x:c r="B1075" s="113" t="str">
        <x:v>20:00-24:00</x:v>
      </x:c>
      <x:c r="C1075" s="114" t="n">
        <x:v>6850.585559770294</x:v>
      </x:c>
      <x:c r="D1075" s="114" t="n">
        <x:v>2356.6931038425273</x:v>
      </x:c>
      <x:c r="E1075" s="115"/>
      <x:c r="F1075" s="114"/>
    </x:row>
    <x:row r="1076" ht="14" customHeight="1">
      <x:c r="A1076" s="104" t="n">
        <x:v>45868</x:v>
      </x:c>
      <x:c r="B1076" s="105" t="str">
        <x:v>0:00-4:00</x:v>
      </x:c>
      <x:c r="C1076" s="106" t="n">
        <x:v>2445.697295516142</x:v>
      </x:c>
      <x:c r="D1076" s="106" t="n">
        <x:v>0</x:v>
      </x:c>
      <x:c r="E1076" s="107" t="n">
        <x:v>0</x:v>
      </x:c>
      <x:c r="F1076" s="106" t="n">
        <x:v>8598.872434035475</x:v>
      </x:c>
    </x:row>
    <x:row r="1077" ht="14" customHeight="1">
      <x:c r="A1077" s="108"/>
      <x:c r="B1077" s="109" t="str">
        <x:v>4:00-8:00</x:v>
      </x:c>
      <x:c r="C1077" s="110" t="n">
        <x:v>370.1897385263135</x:v>
      </x:c>
      <x:c r="D1077" s="110" t="n">
        <x:v>3884.384456706268</x:v>
      </x:c>
      <x:c r="E1077" s="111" t="str">
        <x:v>24:00</x:v>
      </x:c>
      <x:c r="F1077" s="110" t="n">
        <x:v>8710.164888673127</x:v>
      </x:c>
    </x:row>
    <x:row r="1078" ht="14" customHeight="1">
      <x:c r="A1078" s="108"/>
      <x:c r="B1078" s="109" t="str">
        <x:v>8:00-12:00</x:v>
      </x:c>
      <x:c r="C1078" s="110" t="n">
        <x:v>6215.048793901519</x:v>
      </x:c>
      <x:c r="D1078" s="110" t="n">
        <x:v>2727.898316666666</x:v>
      </x:c>
      <x:c r="E1078" s="111"/>
      <x:c r="F1078" s="110"/>
    </x:row>
    <x:row r="1079" ht="14" customHeight="1">
      <x:c r="A1079" s="108"/>
      <x:c r="B1079" s="109" t="str">
        <x:v>12:00-16:00</x:v>
      </x:c>
      <x:c r="C1079" s="110" t="n">
        <x:v>1930.2787186498626</x:v>
      </x:c>
      <x:c r="D1079" s="110" t="n">
        <x:v>285.2862</x:v>
      </x:c>
      <x:c r="E1079" s="111"/>
      <x:c r="F1079" s="110"/>
    </x:row>
    <x:row r="1080" ht="14" customHeight="1">
      <x:c r="A1080" s="108"/>
      <x:c r="B1080" s="109" t="str">
        <x:v>16:00-20:00</x:v>
      </x:c>
      <x:c r="C1080" s="110" t="n">
        <x:v>0</x:v>
      </x:c>
      <x:c r="D1080" s="110" t="n">
        <x:v>5017.965805580967</x:v>
      </x:c>
      <x:c r="E1080" s="111"/>
      <x:c r="F1080" s="110"/>
    </x:row>
    <x:row r="1081" ht="14" customHeight="1">
      <x:c r="A1081" s="112"/>
      <x:c r="B1081" s="113" t="str">
        <x:v>20:00-24:00</x:v>
      </x:c>
      <x:c r="C1081" s="114" t="n">
        <x:v>6752.166038354693</x:v>
      </x:c>
      <x:c r="D1081" s="114" t="n">
        <x:v>2332.1402856805194</x:v>
      </x:c>
      <x:c r="E1081" s="115"/>
      <x:c r="F1081" s="114"/>
    </x:row>
    <x:row r="1082" ht="14" customHeight="1">
      <x:c r="A1082" s="104" t="n">
        <x:v>45869</x:v>
      </x:c>
      <x:c r="B1082" s="105" t="str">
        <x:v>0:00-4:00</x:v>
      </x:c>
      <x:c r="C1082" s="106" t="n">
        <x:v>2322.039012585413</x:v>
      </x:c>
      <x:c r="D1082" s="106" t="n">
        <x:v>0</x:v>
      </x:c>
      <x:c r="E1082" s="107" t="n">
        <x:v>0</x:v>
      </x:c>
      <x:c r="F1082" s="106" t="n">
        <x:v>8710.164888673127</x:v>
      </x:c>
    </x:row>
    <x:row r="1083" ht="14" customHeight="1">
      <x:c r="A1083" s="108"/>
      <x:c r="B1083" s="109" t="str">
        <x:v>4:00-8:00</x:v>
      </x:c>
      <x:c r="C1083" s="110" t="n">
        <x:v>955.0817932659193</x:v>
      </x:c>
      <x:c r="D1083" s="110" t="n">
        <x:v>3731.7984499999993</x:v>
      </x:c>
      <x:c r="E1083" s="111" t="str">
        <x:v>24:00</x:v>
      </x:c>
      <x:c r="F1083" s="110" t="n">
        <x:v>8205.778373292098</x:v>
      </x:c>
    </x:row>
    <x:row r="1084" ht="14" customHeight="1">
      <x:c r="A1084" s="108"/>
      <x:c r="B1084" s="109" t="str">
        <x:v>8:00-12:00</x:v>
      </x:c>
      <x:c r="C1084" s="110" t="n">
        <x:v>6362.133268672705</x:v>
      </x:c>
      <x:c r="D1084" s="110" t="n">
        <x:v>2697.5916499999994</x:v>
      </x:c>
      <x:c r="E1084" s="111"/>
      <x:c r="F1084" s="110"/>
    </x:row>
    <x:row r="1085" ht="14" customHeight="1">
      <x:c r="A1085" s="108"/>
      <x:c r="B1085" s="109" t="str">
        <x:v>12:00-16:00</x:v>
      </x:c>
      <x:c r="C1085" s="110" t="n">
        <x:v>1824.0333331231016</x:v>
      </x:c>
      <x:c r="D1085" s="110" t="n">
        <x:v>975.0210999999999</x:v>
      </x:c>
      <x:c r="E1085" s="111"/>
      <x:c r="F1085" s="110"/>
    </x:row>
    <x:row r="1086" ht="14" customHeight="1">
      <x:c r="A1086" s="108"/>
      <x:c r="B1086" s="109" t="str">
        <x:v>16:00-20:00</x:v>
      </x:c>
      <x:c r="C1086" s="110" t="n">
        <x:v>0</x:v>
      </x:c>
      <x:c r="D1086" s="110" t="n">
        <x:v>5275.877830240015</x:v>
      </x:c>
      <x:c r="E1086" s="111"/>
      <x:c r="F1086" s="110"/>
    </x:row>
    <x:row r="1087" ht="14" customHeight="1">
      <x:c r="A1087" s="112"/>
      <x:c r="B1087" s="113" t="str">
        <x:v>20:00-24:00</x:v>
      </x:c>
      <x:c r="C1087" s="114" t="n">
        <x:v>6685.24415269849</x:v>
      </x:c>
      <x:c r="D1087" s="114" t="n">
        <x:v>2473.969397482875</x:v>
      </x:c>
      <x:c r="E1087" s="115"/>
      <x:c r="F1087" s="114"/>
    </x:row>
    <x:row r="1088" ht="14" customHeight="1">
      <x:c r="A1088" s="104" t="n">
        <x:v>45870</x:v>
      </x:c>
      <x:c r="B1088" s="105" t="str">
        <x:v>0:00-4:00</x:v>
      </x:c>
      <x:c r="C1088" s="106" t="n">
        <x:v>1662.722781782031</x:v>
      </x:c>
      <x:c r="D1088" s="106" t="n">
        <x:v>0</x:v>
      </x:c>
      <x:c r="E1088" s="107" t="n">
        <x:v>0</x:v>
      </x:c>
      <x:c r="F1088" s="106" t="n">
        <x:v>8205.778373292098</x:v>
      </x:c>
    </x:row>
    <x:row r="1089" ht="14" customHeight="1">
      <x:c r="A1089" s="108"/>
      <x:c r="B1089" s="109" t="str">
        <x:v>4:00-8:00</x:v>
      </x:c>
      <x:c r="C1089" s="110" t="n">
        <x:v>692.6036345168098</x:v>
      </x:c>
      <x:c r="D1089" s="110" t="n">
        <x:v>4397.673349339</x:v>
      </x:c>
      <x:c r="E1089" s="111" t="str">
        <x:v>24:00</x:v>
      </x:c>
      <x:c r="F1089" s="110" t="n">
        <x:v>8304.573499157288</x:v>
      </x:c>
    </x:row>
    <x:row r="1090" ht="14" customHeight="1">
      <x:c r="A1090" s="108"/>
      <x:c r="B1090" s="109" t="str">
        <x:v>8:00-12:00</x:v>
      </x:c>
      <x:c r="C1090" s="110" t="n">
        <x:v>5956.368415029698</x:v>
      </x:c>
      <x:c r="D1090" s="110" t="n">
        <x:v>0</x:v>
      </x:c>
      <x:c r="E1090" s="111"/>
      <x:c r="F1090" s="110"/>
    </x:row>
    <x:row r="1091" ht="14" customHeight="1">
      <x:c r="A1091" s="108"/>
      <x:c r="B1091" s="109" t="str">
        <x:v>12:00-16:00</x:v>
      </x:c>
      <x:c r="C1091" s="110" t="n">
        <x:v>0</x:v>
      </x:c>
      <x:c r="D1091" s="110" t="n">
        <x:v>0</x:v>
      </x:c>
      <x:c r="E1091" s="111"/>
      <x:c r="F1091" s="110"/>
    </x:row>
    <x:row r="1092" ht="14" customHeight="1">
      <x:c r="A1092" s="108"/>
      <x:c r="B1092" s="109" t="str">
        <x:v>16:00-20:00</x:v>
      </x:c>
      <x:c r="C1092" s="110" t="n">
        <x:v>0</x:v>
      </x:c>
      <x:c r="D1092" s="110" t="n">
        <x:v>4879.853457614911</x:v>
      </x:c>
      <x:c r="E1092" s="111"/>
      <x:c r="F1092" s="110"/>
    </x:row>
    <x:row r="1093" ht="14" customHeight="1">
      <x:c r="A1093" s="112"/>
      <x:c r="B1093" s="113" t="str">
        <x:v>20:00-24:00</x:v>
      </x:c>
      <x:c r="C1093" s="114" t="n">
        <x:v>6742.773753320743</x:v>
      </x:c>
      <x:c r="D1093" s="114" t="n">
        <x:v>2827.677133333333</x:v>
      </x:c>
      <x:c r="E1093" s="115"/>
      <x:c r="F1093" s="114"/>
    </x:row>
    <x:row r="1094" ht="14" customHeight="1">
      <x:c r="A1094" s="104" t="n">
        <x:v>45871</x:v>
      </x:c>
      <x:c r="B1094" s="105" t="str">
        <x:v>0:00-4:00</x:v>
      </x:c>
      <x:c r="C1094" s="106" t="n">
        <x:v>1963.9198177291992</x:v>
      </x:c>
      <x:c r="D1094" s="106" t="n">
        <x:v>124.80252372877271</x:v>
      </x:c>
      <x:c r="E1094" s="107" t="n">
        <x:v>0</x:v>
      </x:c>
      <x:c r="F1094" s="106" t="n">
        <x:v>8304.573499157288</x:v>
      </x:c>
    </x:row>
    <x:row r="1095" ht="14" customHeight="1">
      <x:c r="A1095" s="108"/>
      <x:c r="B1095" s="109" t="str">
        <x:v>4:00-8:00</x:v>
      </x:c>
      <x:c r="C1095" s="110" t="n">
        <x:v>658.7204865498579</x:v>
      </x:c>
      <x:c r="D1095" s="110" t="n">
        <x:v>4834.800149999999</x:v>
      </x:c>
      <x:c r="E1095" s="111" t="str">
        <x:v>24:00</x:v>
      </x:c>
      <x:c r="F1095" s="110" t="n">
        <x:v>8236.143322530152</x:v>
      </x:c>
    </x:row>
    <x:row r="1096" ht="14" customHeight="1">
      <x:c r="A1096" s="108"/>
      <x:c r="B1096" s="109" t="str">
        <x:v>8:00-12:00</x:v>
      </x:c>
      <x:c r="C1096" s="110" t="n">
        <x:v>6273.022071631077</x:v>
      </x:c>
      <x:c r="D1096" s="110" t="n">
        <x:v>0</x:v>
      </x:c>
      <x:c r="E1096" s="111"/>
      <x:c r="F1096" s="110"/>
    </x:row>
    <x:row r="1097" ht="14" customHeight="1">
      <x:c r="A1097" s="108"/>
      <x:c r="B1097" s="109" t="str">
        <x:v>12:00-16:00</x:v>
      </x:c>
      <x:c r="C1097" s="110" t="n">
        <x:v>0</x:v>
      </x:c>
      <x:c r="D1097" s="110" t="n">
        <x:v>0</x:v>
      </x:c>
      <x:c r="E1097" s="111"/>
      <x:c r="F1097" s="110"/>
    </x:row>
    <x:row r="1098" ht="14" customHeight="1">
      <x:c r="A1098" s="108"/>
      <x:c r="B1098" s="109" t="str">
        <x:v>16:00-20:00</x:v>
      </x:c>
      <x:c r="C1098" s="110" t="n">
        <x:v>0</x:v>
      </x:c>
      <x:c r="D1098" s="110" t="n">
        <x:v>4860.353130149156</x:v>
      </x:c>
      <x:c r="E1098" s="111"/>
      <x:c r="F1098" s="110"/>
    </x:row>
    <x:row r="1099" ht="14" customHeight="1">
      <x:c r="A1099" s="112"/>
      <x:c r="B1099" s="113" t="str">
        <x:v>20:00-24:00</x:v>
      </x:c>
      <x:c r="C1099" s="114" t="n">
        <x:v>6613.605539620934</x:v>
      </x:c>
      <x:c r="D1099" s="114" t="n">
        <x:v>2804.1383666666666</x:v>
      </x:c>
      <x:c r="E1099" s="115"/>
      <x:c r="F1099" s="114"/>
    </x:row>
    <x:row r="1100" ht="14" customHeight="1">
      <x:c r="A1100" s="104" t="n">
        <x:v>45872</x:v>
      </x:c>
      <x:c r="B1100" s="105" t="str">
        <x:v>0:00-4:00</x:v>
      </x:c>
      <x:c r="C1100" s="106" t="n">
        <x:v>2848.729641633167</x:v>
      </x:c>
      <x:c r="D1100" s="106" t="n">
        <x:v>0</x:v>
      </x:c>
      <x:c r="E1100" s="107" t="n">
        <x:v>0</x:v>
      </x:c>
      <x:c r="F1100" s="106" t="n">
        <x:v>8236.143322530152</x:v>
      </x:c>
    </x:row>
    <x:row r="1101" ht="14" customHeight="1">
      <x:c r="A1101" s="108"/>
      <x:c r="B1101" s="109" t="str">
        <x:v>4:00-8:00</x:v>
      </x:c>
      <x:c r="C1101" s="110" t="n">
        <x:v>295.75239179297023</x:v>
      </x:c>
      <x:c r="D1101" s="110" t="n">
        <x:v>4771.152565489288</x:v>
      </x:c>
      <x:c r="E1101" s="111" t="str">
        <x:v>24:00</x:v>
      </x:c>
      <x:c r="F1101" s="110" t="n">
        <x:v>7273.737256754814</x:v>
      </x:c>
    </x:row>
    <x:row r="1102" ht="14" customHeight="1">
      <x:c r="A1102" s="108"/>
      <x:c r="B1102" s="109" t="str">
        <x:v>8:00-12:00</x:v>
      </x:c>
      <x:c r="C1102" s="110" t="n">
        <x:v>6636.96414996335</x:v>
      </x:c>
      <x:c r="D1102" s="110" t="n">
        <x:v>844.3478333333335</x:v>
      </x:c>
      <x:c r="E1102" s="111"/>
      <x:c r="F1102" s="110"/>
    </x:row>
    <x:row r="1103" ht="14" customHeight="1">
      <x:c r="A1103" s="108"/>
      <x:c r="B1103" s="109" t="str">
        <x:v>12:00-16:00</x:v>
      </x:c>
      <x:c r="C1103" s="110" t="n">
        <x:v>0</x:v>
      </x:c>
      <x:c r="D1103" s="110" t="n">
        <x:v>0</x:v>
      </x:c>
      <x:c r="E1103" s="111"/>
      <x:c r="F1103" s="110"/>
    </x:row>
    <x:row r="1104" ht="14" customHeight="1">
      <x:c r="A1104" s="108"/>
      <x:c r="B1104" s="109" t="str">
        <x:v>16:00-20:00</x:v>
      </x:c>
      <x:c r="C1104" s="110" t="n">
        <x:v>0</x:v>
      </x:c>
      <x:c r="D1104" s="110" t="n">
        <x:v>5618.973473323798</x:v>
      </x:c>
      <x:c r="E1104" s="111"/>
      <x:c r="F1104" s="110"/>
    </x:row>
    <x:row r="1105" ht="14" customHeight="1">
      <x:c r="A1105" s="112"/>
      <x:c r="B1105" s="113" t="str">
        <x:v>20:00-24:00</x:v>
      </x:c>
      <x:c r="C1105" s="114" t="n">
        <x:v>6110.0749625293965</x:v>
      </x:c>
      <x:c r="D1105" s="114" t="n">
        <x:v>2503.8237152456795</x:v>
      </x:c>
      <x:c r="E1105" s="115"/>
      <x:c r="F1105" s="114"/>
    </x:row>
    <x:row r="1106" ht="14" customHeight="1">
      <x:c r="A1106" s="104" t="n">
        <x:v>45873</x:v>
      </x:c>
      <x:c r="B1106" s="105" t="str">
        <x:v>0:00-4:00</x:v>
      </x:c>
      <x:c r="C1106" s="106" t="n">
        <x:v>3918.0697147168758</x:v>
      </x:c>
      <x:c r="D1106" s="106" t="n">
        <x:v>0</x:v>
      </x:c>
      <x:c r="E1106" s="107" t="n">
        <x:v>0</x:v>
      </x:c>
      <x:c r="F1106" s="106" t="n">
        <x:v>7273.737256754814</x:v>
      </x:c>
    </x:row>
    <x:row r="1107" ht="14" customHeight="1">
      <x:c r="A1107" s="108"/>
      <x:c r="B1107" s="109" t="str">
        <x:v>4:00-8:00</x:v>
      </x:c>
      <x:c r="C1107" s="110" t="n">
        <x:v>34.86657504166538</x:v>
      </x:c>
      <x:c r="D1107" s="110" t="n">
        <x:v>5305.674687525383</x:v>
      </x:c>
      <x:c r="E1107" s="111" t="str">
        <x:v>24:00</x:v>
      </x:c>
      <x:c r="F1107" s="110" t="n">
        <x:v>7782.319155848427</x:v>
      </x:c>
    </x:row>
    <x:row r="1108" ht="14" customHeight="1">
      <x:c r="A1108" s="108"/>
      <x:c r="B1108" s="109" t="str">
        <x:v>8:00-12:00</x:v>
      </x:c>
      <x:c r="C1108" s="110" t="n">
        <x:v>7676.306701738639</x:v>
      </x:c>
      <x:c r="D1108" s="110" t="n">
        <x:v>940.3756666666667</x:v>
      </x:c>
      <x:c r="E1108" s="111"/>
      <x:c r="F1108" s="110"/>
    </x:row>
    <x:row r="1109" ht="14" customHeight="1">
      <x:c r="A1109" s="108"/>
      <x:c r="B1109" s="109" t="str">
        <x:v>12:00-16:00</x:v>
      </x:c>
      <x:c r="C1109" s="110" t="n">
        <x:v>7.462201646091367</x:v>
      </x:c>
      <x:c r="D1109" s="110" t="n">
        <x:v>6.044383333333371</x:v>
      </x:c>
      <x:c r="E1109" s="111"/>
      <x:c r="F1109" s="110"/>
    </x:row>
    <x:row r="1110" ht="14" customHeight="1">
      <x:c r="A1110" s="108"/>
      <x:c r="B1110" s="109" t="str">
        <x:v>16:00-20:00</x:v>
      </x:c>
      <x:c r="C1110" s="110" t="n">
        <x:v>0</x:v>
      </x:c>
      <x:c r="D1110" s="110" t="n">
        <x:v>5281.125164289478</x:v>
      </x:c>
      <x:c r="E1110" s="111"/>
      <x:c r="F1110" s="110"/>
    </x:row>
    <x:row r="1111" ht="14" customHeight="1">
      <x:c r="A1111" s="112"/>
      <x:c r="B1111" s="113" t="str">
        <x:v>20:00-24:00</x:v>
      </x:c>
      <x:c r="C1111" s="114" t="n">
        <x:v>6198.791062204608</x:v>
      </x:c>
      <x:c r="D1111" s="114" t="n">
        <x:v>2455.8083558326725</x:v>
      </x:c>
      <x:c r="E1111" s="115"/>
      <x:c r="F1111" s="114"/>
    </x:row>
    <x:row r="1112" ht="14" customHeight="1">
      <x:c r="A1112" s="104" t="n">
        <x:v>45874</x:v>
      </x:c>
      <x:c r="B1112" s="105" t="str">
        <x:v>0:00-4:00</x:v>
      </x:c>
      <x:c r="C1112" s="106" t="n">
        <x:v>3352.978715723973</x:v>
      </x:c>
      <x:c r="D1112" s="106" t="n">
        <x:v>0</x:v>
      </x:c>
      <x:c r="E1112" s="107" t="n">
        <x:v>0</x:v>
      </x:c>
      <x:c r="F1112" s="106" t="n">
        <x:v>7782.319155848427</x:v>
      </x:c>
    </x:row>
    <x:row r="1113" ht="14" customHeight="1">
      <x:c r="A1113" s="108"/>
      <x:c r="B1113" s="109" t="str">
        <x:v>4:00-8:00</x:v>
      </x:c>
      <x:c r="C1113" s="110" t="n">
        <x:v>0</x:v>
      </x:c>
      <x:c r="D1113" s="110" t="n">
        <x:v>5217.057383333333</x:v>
      </x:c>
      <x:c r="E1113" s="111" t="str">
        <x:v>24:00</x:v>
      </x:c>
      <x:c r="F1113" s="110" t="n">
        <x:v>7587.453643915825</x:v>
      </x:c>
    </x:row>
    <x:row r="1114" ht="14" customHeight="1">
      <x:c r="A1114" s="108"/>
      <x:c r="B1114" s="109" t="str">
        <x:v>8:00-12:00</x:v>
      </x:c>
      <x:c r="C1114" s="110" t="n">
        <x:v>6517.197601297383</x:v>
      </x:c>
      <x:c r="D1114" s="110" t="n">
        <x:v>1338.1039833333334</x:v>
      </x:c>
      <x:c r="E1114" s="111"/>
      <x:c r="F1114" s="110"/>
    </x:row>
    <x:row r="1115" ht="14" customHeight="1">
      <x:c r="A1115" s="108"/>
      <x:c r="B1115" s="109" t="str">
        <x:v>12:00-16:00</x:v>
      </x:c>
      <x:c r="C1115" s="110" t="n">
        <x:v>1619.8633040524112</x:v>
      </x:c>
      <x:c r="D1115" s="110" t="n">
        <x:v>35.85796666666662</x:v>
      </x:c>
      <x:c r="E1115" s="111"/>
      <x:c r="F1115" s="110"/>
    </x:row>
    <x:row r="1116" ht="14" customHeight="1">
      <x:c r="A1116" s="108"/>
      <x:c r="B1116" s="109" t="str">
        <x:v>16:00-20:00</x:v>
      </x:c>
      <x:c r="C1116" s="110" t="n">
        <x:v>0</x:v>
      </x:c>
      <x:c r="D1116" s="110" t="n">
        <x:v>5250.435880425678</x:v>
      </x:c>
      <x:c r="E1116" s="111"/>
      <x:c r="F1116" s="110"/>
    </x:row>
    <x:row r="1117" ht="14" customHeight="1">
      <x:c r="A1117" s="112"/>
      <x:c r="B1117" s="113" t="str">
        <x:v>20:00-24:00</x:v>
      </x:c>
      <x:c r="C1117" s="114" t="n">
        <x:v>6044.826625574554</x:v>
      </x:c>
      <x:c r="D1117" s="114" t="n">
        <x:v>2537.165406765471</x:v>
      </x:c>
      <x:c r="E1117" s="115"/>
      <x:c r="F1117" s="114"/>
    </x:row>
    <x:row r="1118" ht="14" customHeight="1">
      <x:c r="A1118" s="104" t="n">
        <x:v>45875</x:v>
      </x:c>
      <x:c r="B1118" s="105" t="str">
        <x:v>0:00-4:00</x:v>
      </x:c>
      <x:c r="C1118" s="106" t="n">
        <x:v>3569.4959512046385</x:v>
      </x:c>
      <x:c r="D1118" s="106" t="n">
        <x:v>0</x:v>
      </x:c>
      <x:c r="E1118" s="107" t="n">
        <x:v>0</x:v>
      </x:c>
      <x:c r="F1118" s="106" t="n">
        <x:v>7587.453643915825</x:v>
      </x:c>
    </x:row>
    <x:row r="1119" ht="14" customHeight="1">
      <x:c r="A1119" s="108"/>
      <x:c r="B1119" s="109" t="str">
        <x:v>4:00-8:00</x:v>
      </x:c>
      <x:c r="C1119" s="110" t="n">
        <x:v>0</x:v>
      </x:c>
      <x:c r="D1119" s="110" t="n">
        <x:v>4950.747886651997</x:v>
      </x:c>
      <x:c r="E1119" s="111" t="str">
        <x:v>24:00</x:v>
      </x:c>
      <x:c r="F1119" s="110" t="n">
        <x:v>7017.094189951961</x:v>
      </x:c>
    </x:row>
    <x:row r="1120" ht="14" customHeight="1">
      <x:c r="A1120" s="108"/>
      <x:c r="B1120" s="109" t="str">
        <x:v>8:00-12:00</x:v>
      </x:c>
      <x:c r="C1120" s="110" t="n">
        <x:v>6884.958004371392</x:v>
      </x:c>
      <x:c r="D1120" s="110" t="n">
        <x:v>1218.9787333333334</x:v>
      </x:c>
      <x:c r="E1120" s="111"/>
      <x:c r="F1120" s="110"/>
    </x:row>
    <x:row r="1121" ht="14" customHeight="1">
      <x:c r="A1121" s="108"/>
      <x:c r="B1121" s="109" t="str">
        <x:v>12:00-16:00</x:v>
      </x:c>
      <x:c r="C1121" s="110" t="n">
        <x:v>953.8948610812846</x:v>
      </x:c>
      <x:c r="D1121" s="110" t="n">
        <x:v>1131.701399915294</x:v>
      </x:c>
      <x:c r="E1121" s="111"/>
      <x:c r="F1121" s="110"/>
    </x:row>
    <x:row r="1122" ht="14" customHeight="1">
      <x:c r="A1122" s="108"/>
      <x:c r="B1122" s="109" t="str">
        <x:v>16:00-20:00</x:v>
      </x:c>
      <x:c r="C1122" s="110" t="n">
        <x:v>799.1221997831427</x:v>
      </x:c>
      <x:c r="D1122" s="110" t="n">
        <x:v>5207.100733631412</x:v>
      </x:c>
      <x:c r="E1122" s="111"/>
      <x:c r="F1122" s="110"/>
    </x:row>
    <x:row r="1123" ht="14" customHeight="1">
      <x:c r="A1123" s="112"/>
      <x:c r="B1123" s="113" t="str">
        <x:v>20:00-24:00</x:v>
      </x:c>
      <x:c r="C1123" s="114" t="n">
        <x:v>5816.857047533693</x:v>
      </x:c>
      <x:c r="D1123" s="114" t="n">
        <x:v>2604.500486854506</x:v>
      </x:c>
      <x:c r="E1123" s="115"/>
      <x:c r="F1123" s="114"/>
    </x:row>
    <x:row r="1124" ht="14" customHeight="1">
      <x:c r="A1124" s="104" t="n">
        <x:v>45876</x:v>
      </x:c>
      <x:c r="B1124" s="105" t="str">
        <x:v>0:00-4:00</x:v>
      </x:c>
      <x:c r="C1124" s="106" t="n">
        <x:v>4203.228677831157</x:v>
      </x:c>
      <x:c r="D1124" s="106" t="n">
        <x:v>0</x:v>
      </x:c>
      <x:c r="E1124" s="107" t="n">
        <x:v>0</x:v>
      </x:c>
      <x:c r="F1124" s="106" t="n">
        <x:v>7017.094189951961</x:v>
      </x:c>
    </x:row>
    <x:row r="1125" ht="14" customHeight="1">
      <x:c r="A1125" s="108"/>
      <x:c r="B1125" s="109" t="str">
        <x:v>4:00-8:00</x:v>
      </x:c>
      <x:c r="C1125" s="110" t="n">
        <x:v>6.82210034500814</x:v>
      </x:c>
      <x:c r="D1125" s="110" t="n">
        <x:v>5704.242351279455</x:v>
      </x:c>
      <x:c r="E1125" s="111" t="str">
        <x:v>24:00</x:v>
      </x:c>
      <x:c r="F1125" s="110" t="n">
        <x:v>7409.916592368089</x:v>
      </x:c>
    </x:row>
    <x:row r="1126" ht="14" customHeight="1">
      <x:c r="A1126" s="108"/>
      <x:c r="B1126" s="109" t="str">
        <x:v>8:00-12:00</x:v>
      </x:c>
      <x:c r="C1126" s="110" t="n">
        <x:v>7004.822498582223</x:v>
      </x:c>
      <x:c r="D1126" s="110" t="n">
        <x:v>1111.0658</x:v>
      </x:c>
      <x:c r="E1126" s="111"/>
      <x:c r="F1126" s="110"/>
    </x:row>
    <x:row r="1127" ht="14" customHeight="1">
      <x:c r="A1127" s="108"/>
      <x:c r="B1127" s="109" t="str">
        <x:v>12:00-16:00</x:v>
      </x:c>
      <x:c r="C1127" s="110" t="n">
        <x:v>1427.0026866029568</x:v>
      </x:c>
      <x:c r="D1127" s="110" t="n">
        <x:v>19.996149999999943</x:v>
      </x:c>
      <x:c r="E1127" s="111"/>
      <x:c r="F1127" s="110"/>
    </x:row>
    <x:row r="1128" ht="14" customHeight="1">
      <x:c r="A1128" s="108"/>
      <x:c r="B1128" s="109" t="str">
        <x:v>16:00-20:00</x:v>
      </x:c>
      <x:c r="C1128" s="110" t="n">
        <x:v>0</x:v>
      </x:c>
      <x:c r="D1128" s="110" t="n">
        <x:v>5382.998954885012</x:v>
      </x:c>
      <x:c r="E1128" s="111"/>
      <x:c r="F1128" s="110"/>
    </x:row>
    <x:row r="1129" ht="14" customHeight="1">
      <x:c r="A1129" s="112"/>
      <x:c r="B1129" s="113" t="str">
        <x:v>20:00-24:00</x:v>
      </x:c>
      <x:c r="C1129" s="114" t="n">
        <x:v>6118.581073971639</x:v>
      </x:c>
      <x:c r="D1129" s="114" t="n">
        <x:v>2624.1267819007367</x:v>
      </x:c>
      <x:c r="E1129" s="115"/>
      <x:c r="F1129" s="114"/>
    </x:row>
    <x:row r="1130" ht="14" customHeight="1">
      <x:c r="A1130" s="104" t="n">
        <x:v>45877</x:v>
      </x:c>
      <x:c r="B1130" s="105" t="str">
        <x:v>0:00-4:00</x:v>
      </x:c>
      <x:c r="C1130" s="106" t="n">
        <x:v>1447.284680164335</x:v>
      </x:c>
      <x:c r="D1130" s="106" t="n">
        <x:v>0</x:v>
      </x:c>
      <x:c r="E1130" s="107" t="n">
        <x:v>0</x:v>
      </x:c>
      <x:c r="F1130" s="106" t="n">
        <x:v>7409.916592368089</x:v>
      </x:c>
    </x:row>
    <x:row r="1131" ht="14" customHeight="1">
      <x:c r="A1131" s="108"/>
      <x:c r="B1131" s="109" t="str">
        <x:v>4:00-8:00</x:v>
      </x:c>
      <x:c r="C1131" s="110" t="n">
        <x:v>621.5462724749624</x:v>
      </x:c>
      <x:c r="D1131" s="110" t="n">
        <x:v>4911.180091737106</x:v>
      </x:c>
      <x:c r="E1131" s="111" t="str">
        <x:v>24:00</x:v>
      </x:c>
      <x:c r="F1131" s="110" t="n">
        <x:v>7517.581286154475</x:v>
      </x:c>
    </x:row>
    <x:row r="1132" ht="14" customHeight="1">
      <x:c r="A1132" s="108"/>
      <x:c r="B1132" s="109" t="str">
        <x:v>8:00-12:00</x:v>
      </x:c>
      <x:c r="C1132" s="110" t="n">
        <x:v>7761.113687614805</x:v>
      </x:c>
      <x:c r="D1132" s="110" t="n">
        <x:v>0</x:v>
      </x:c>
      <x:c r="E1132" s="111"/>
      <x:c r="F1132" s="110"/>
    </x:row>
    <x:row r="1133" ht="14" customHeight="1">
      <x:c r="A1133" s="108"/>
      <x:c r="B1133" s="109" t="str">
        <x:v>12:00-16:00</x:v>
      </x:c>
      <x:c r="C1133" s="110" t="n">
        <x:v>0</x:v>
      </x:c>
      <x:c r="D1133" s="110" t="n">
        <x:v>0</x:v>
      </x:c>
      <x:c r="E1133" s="111"/>
      <x:c r="F1133" s="110"/>
    </x:row>
    <x:row r="1134" ht="14" customHeight="1">
      <x:c r="A1134" s="108"/>
      <x:c r="B1134" s="109" t="str">
        <x:v>16:00-20:00</x:v>
      </x:c>
      <x:c r="C1134" s="110" t="n">
        <x:v>0</x:v>
      </x:c>
      <x:c r="D1134" s="110" t="n">
        <x:v>5196.3510590242295</x:v>
      </x:c>
      <x:c r="E1134" s="111"/>
      <x:c r="F1134" s="110"/>
    </x:row>
    <x:row r="1135" ht="14" customHeight="1">
      <x:c r="A1135" s="112"/>
      <x:c r="B1135" s="113" t="str">
        <x:v>20:00-24:00</x:v>
      </x:c>
      <x:c r="C1135" s="114" t="n">
        <x:v>6174.359722265906</x:v>
      </x:c>
      <x:c r="D1135" s="114" t="n">
        <x:v>2759.0571584721274</x:v>
      </x:c>
      <x:c r="E1135" s="115"/>
      <x:c r="F1135" s="114"/>
    </x:row>
    <x:row r="1136" ht="14" customHeight="1">
      <x:c r="A1136" s="104" t="n">
        <x:v>45878</x:v>
      </x:c>
      <x:c r="B1136" s="105" t="str">
        <x:v>0:00-4:00</x:v>
      </x:c>
      <x:c r="C1136" s="106" t="n">
        <x:v>1220.2469326498783</x:v>
      </x:c>
      <x:c r="D1136" s="106" t="n">
        <x:v>0</x:v>
      </x:c>
      <x:c r="E1136" s="107" t="n">
        <x:v>0</x:v>
      </x:c>
      <x:c r="F1136" s="106" t="n">
        <x:v>7517.581286154475</x:v>
      </x:c>
    </x:row>
    <x:row r="1137" ht="14" customHeight="1">
      <x:c r="A1137" s="108"/>
      <x:c r="B1137" s="109" t="str">
        <x:v>4:00-8:00</x:v>
      </x:c>
      <x:c r="C1137" s="110" t="n">
        <x:v>750.8598417599082</x:v>
      </x:c>
      <x:c r="D1137" s="110" t="n">
        <x:v>5047.162583333334</x:v>
      </x:c>
      <x:c r="E1137" s="111" t="str">
        <x:v>24:00</x:v>
      </x:c>
      <x:c r="F1137" s="110" t="n">
        <x:v>7318.894251255487</x:v>
      </x:c>
    </x:row>
    <x:row r="1138" ht="14" customHeight="1">
      <x:c r="A1138" s="108"/>
      <x:c r="B1138" s="109" t="str">
        <x:v>8:00-12:00</x:v>
      </x:c>
      <x:c r="C1138" s="110" t="n">
        <x:v>7907.090047558492</x:v>
      </x:c>
      <x:c r="D1138" s="110" t="n">
        <x:v>0</x:v>
      </x:c>
      <x:c r="E1138" s="111"/>
      <x:c r="F1138" s="110"/>
    </x:row>
    <x:row r="1139" ht="14" customHeight="1">
      <x:c r="A1139" s="108"/>
      <x:c r="B1139" s="109" t="str">
        <x:v>12:00-16:00</x:v>
      </x:c>
      <x:c r="C1139" s="110" t="n">
        <x:v>0</x:v>
      </x:c>
      <x:c r="D1139" s="110" t="n">
        <x:v>0</x:v>
      </x:c>
      <x:c r="E1139" s="111"/>
      <x:c r="F1139" s="110"/>
    </x:row>
    <x:row r="1140" ht="14" customHeight="1">
      <x:c r="A1140" s="108"/>
      <x:c r="B1140" s="109" t="str">
        <x:v>16:00-20:00</x:v>
      </x:c>
      <x:c r="C1140" s="110" t="n">
        <x:v>0</x:v>
      </x:c>
      <x:c r="D1140" s="110" t="n">
        <x:v>5260.794636730077</x:v>
      </x:c>
      <x:c r="E1140" s="111"/>
      <x:c r="F1140" s="110"/>
    </x:row>
    <x:row r="1141" ht="14" customHeight="1">
      <x:c r="A1141" s="112"/>
      <x:c r="B1141" s="113" t="str">
        <x:v>20:00-24:00</x:v>
      </x:c>
      <x:c r="C1141" s="114" t="n">
        <x:v>5893.272456425815</x:v>
      </x:c>
      <x:c r="D1141" s="114" t="n">
        <x:v>2645.751226844895</x:v>
      </x:c>
      <x:c r="E1141" s="115"/>
      <x:c r="F1141" s="114"/>
    </x:row>
    <x:row r="1142" ht="14" customHeight="1">
      <x:c r="A1142" s="104" t="n">
        <x:v>45879</x:v>
      </x:c>
      <x:c r="B1142" s="105" t="str">
        <x:v>0:00-4:00</x:v>
      </x:c>
      <x:c r="C1142" s="106" t="n">
        <x:v>3867.8952763827956</x:v>
      </x:c>
      <x:c r="D1142" s="106" t="n">
        <x:v>0</x:v>
      </x:c>
      <x:c r="E1142" s="107" t="n">
        <x:v>0</x:v>
      </x:c>
      <x:c r="F1142" s="106" t="n">
        <x:v>7318.894251255487</x:v>
      </x:c>
    </x:row>
    <x:row r="1143" ht="14" customHeight="1">
      <x:c r="A1143" s="108"/>
      <x:c r="B1143" s="109" t="str">
        <x:v>4:00-8:00</x:v>
      </x:c>
      <x:c r="C1143" s="110" t="n">
        <x:v>0</x:v>
      </x:c>
      <x:c r="D1143" s="110" t="n">
        <x:v>4890.784433333333</x:v>
      </x:c>
      <x:c r="E1143" s="111" t="str">
        <x:v>24:00</x:v>
      </x:c>
      <x:c r="F1143" s="110" t="n">
        <x:v>7114.034142164395</x:v>
      </x:c>
    </x:row>
    <x:row r="1144" ht="14" customHeight="1">
      <x:c r="A1144" s="108"/>
      <x:c r="B1144" s="109" t="str">
        <x:v>8:00-12:00</x:v>
      </x:c>
      <x:c r="C1144" s="110" t="n">
        <x:v>5858.186725725488</x:v>
      </x:c>
      <x:c r="D1144" s="110" t="n">
        <x:v>1090.8280000000002</x:v>
      </x:c>
      <x:c r="E1144" s="111"/>
      <x:c r="F1144" s="110"/>
    </x:row>
    <x:row r="1145" ht="14" customHeight="1">
      <x:c r="A1145" s="108"/>
      <x:c r="B1145" s="109" t="str">
        <x:v>12:00-16:00</x:v>
      </x:c>
      <x:c r="C1145" s="110" t="n">
        <x:v>1539.3314018465298</x:v>
      </x:c>
      <x:c r="D1145" s="110" t="n">
        <x:v>21.470674009738843</x:v>
      </x:c>
      <x:c r="E1145" s="111"/>
      <x:c r="F1145" s="110"/>
    </x:row>
    <x:row r="1146" ht="14" customHeight="1">
      <x:c r="A1146" s="108"/>
      <x:c r="B1146" s="109" t="str">
        <x:v>16:00-20:00</x:v>
      </x:c>
      <x:c r="C1146" s="110" t="n">
        <x:v>55.33032509327717</x:v>
      </x:c>
      <x:c r="D1146" s="110" t="n">
        <x:v>5424.488187498906</x:v>
      </x:c>
      <x:c r="E1146" s="111"/>
      <x:c r="F1146" s="110"/>
    </x:row>
    <x:row r="1147" ht="14" customHeight="1">
      <x:c r="A1147" s="112"/>
      <x:c r="B1147" s="113" t="str">
        <x:v>20:00-24:00</x:v>
      </x:c>
      <x:c r="C1147" s="114" t="n">
        <x:v>5942.077149259076</x:v>
      </x:c>
      <x:c r="D1147" s="114" t="n">
        <x:v>2739.687714768803</x:v>
      </x:c>
      <x:c r="E1147" s="115"/>
      <x:c r="F1147" s="114"/>
    </x:row>
    <x:row r="1148" ht="14" customHeight="1">
      <x:c r="A1148" s="104" t="n">
        <x:v>45880</x:v>
      </x:c>
      <x:c r="B1148" s="105" t="str">
        <x:v>0:00-4:00</x:v>
      </x:c>
      <x:c r="C1148" s="106" t="n">
        <x:v>4076.0350068734183</x:v>
      </x:c>
      <x:c r="D1148" s="106" t="n">
        <x:v>27.11442104720038</x:v>
      </x:c>
      <x:c r="E1148" s="107" t="n">
        <x:v>0</x:v>
      </x:c>
      <x:c r="F1148" s="106" t="n">
        <x:v>7114.034142164395</x:v>
      </x:c>
    </x:row>
    <x:row r="1149" ht="14" customHeight="1">
      <x:c r="A1149" s="108"/>
      <x:c r="B1149" s="109" t="str">
        <x:v>4:00-8:00</x:v>
      </x:c>
      <x:c r="C1149" s="110" t="n">
        <x:v>52.95720682934997</x:v>
      </x:c>
      <x:c r="D1149" s="110" t="n">
        <x:v>5462.7073666666665</x:v>
      </x:c>
      <x:c r="E1149" s="111" t="str">
        <x:v>24:00</x:v>
      </x:c>
      <x:c r="F1149" s="110" t="n">
        <x:v>6837.008370040738</x:v>
      </x:c>
    </x:row>
    <x:row r="1150" ht="14" customHeight="1">
      <x:c r="A1150" s="108"/>
      <x:c r="B1150" s="109" t="str">
        <x:v>8:00-12:00</x:v>
      </x:c>
      <x:c r="C1150" s="110" t="n">
        <x:v>6102.722069314054</x:v>
      </x:c>
      <x:c r="D1150" s="110" t="n">
        <x:v>1596.6784000000002</x:v>
      </x:c>
      <x:c r="E1150" s="111"/>
      <x:c r="F1150" s="110"/>
    </x:row>
    <x:row r="1151" ht="14" customHeight="1">
      <x:c r="A1151" s="108"/>
      <x:c r="B1151" s="109" t="str">
        <x:v>12:00-16:00</x:v>
      </x:c>
      <x:c r="C1151" s="110" t="n">
        <x:v>2709.060235212695</x:v>
      </x:c>
      <x:c r="D1151" s="110" t="n">
        <x:v>78.1579</x:v>
      </x:c>
      <x:c r="E1151" s="111"/>
      <x:c r="F1151" s="110"/>
    </x:row>
    <x:row r="1152" ht="14" customHeight="1">
      <x:c r="A1152" s="108"/>
      <x:c r="B1152" s="109" t="str">
        <x:v>16:00-20:00</x:v>
      </x:c>
      <x:c r="C1152" s="110" t="n">
        <x:v>16.81395127041267</x:v>
      </x:c>
      <x:c r="D1152" s="110" t="n">
        <x:v>5720.240086585165</x:v>
      </x:c>
      <x:c r="E1152" s="111"/>
      <x:c r="F1152" s="110"/>
    </x:row>
    <x:row r="1153" ht="14" customHeight="1">
      <x:c r="A1153" s="112"/>
      <x:c r="B1153" s="113" t="str">
        <x:v>20:00-24:00</x:v>
      </x:c>
      <x:c r="C1153" s="114" t="n">
        <x:v>6018.220561665943</x:v>
      </x:c>
      <x:c r="D1153" s="114" t="n">
        <x:v>2734.83033585662</x:v>
      </x:c>
      <x:c r="E1153" s="115"/>
      <x:c r="F1153" s="114"/>
    </x:row>
    <x:row r="1154" ht="14" customHeight="1">
      <x:c r="A1154" s="104" t="n">
        <x:v>45881</x:v>
      </x:c>
      <x:c r="B1154" s="105" t="str">
        <x:v>0:00-4:00</x:v>
      </x:c>
      <x:c r="C1154" s="106" t="n">
        <x:v>4407.592912342721</x:v>
      </x:c>
      <x:c r="D1154" s="106" t="n">
        <x:v>28.202424696096955</x:v>
      </x:c>
      <x:c r="E1154" s="107" t="n">
        <x:v>0</x:v>
      </x:c>
      <x:c r="F1154" s="106" t="n">
        <x:v>6837.008370040738</x:v>
      </x:c>
    </x:row>
    <x:row r="1155" ht="14" customHeight="1">
      <x:c r="A1155" s="108"/>
      <x:c r="B1155" s="109" t="str">
        <x:v>4:00-8:00</x:v>
      </x:c>
      <x:c r="C1155" s="110" t="n">
        <x:v>57.065170193276316</x:v>
      </x:c>
      <x:c r="D1155" s="110" t="n">
        <x:v>4898.186488528057</x:v>
      </x:c>
      <x:c r="E1155" s="111" t="str">
        <x:v>24:00</x:v>
      </x:c>
      <x:c r="F1155" s="110" t="n">
        <x:v>6546.316132105513</x:v>
      </x:c>
    </x:row>
    <x:row r="1156" ht="14" customHeight="1">
      <x:c r="A1156" s="108"/>
      <x:c r="B1156" s="109" t="str">
        <x:v>8:00-12:00</x:v>
      </x:c>
      <x:c r="C1156" s="110" t="n">
        <x:v>3926.6302349176012</x:v>
      </x:c>
      <x:c r="D1156" s="110" t="n">
        <x:v>949.4101666666669</x:v>
      </x:c>
      <x:c r="E1156" s="111"/>
      <x:c r="F1156" s="110"/>
    </x:row>
    <x:row r="1157" ht="14" customHeight="1">
      <x:c r="A1157" s="108"/>
      <x:c r="B1157" s="109" t="str">
        <x:v>12:00-16:00</x:v>
      </x:c>
      <x:c r="C1157" s="110" t="n">
        <x:v>3431.727274294012</x:v>
      </x:c>
      <x:c r="D1157" s="110" t="n">
        <x:v>564.3001546620501</x:v>
      </x:c>
      <x:c r="E1157" s="111"/>
      <x:c r="F1157" s="110"/>
    </x:row>
    <x:row r="1158" ht="14" customHeight="1">
      <x:c r="A1158" s="108"/>
      <x:c r="B1158" s="109" t="str">
        <x:v>16:00-20:00</x:v>
      </x:c>
      <x:c r="C1158" s="110" t="n">
        <x:v>350.4300438304191</x:v>
      </x:c>
      <x:c r="D1158" s="110" t="n">
        <x:v>5930.287589019672</x:v>
      </x:c>
      <x:c r="E1158" s="111"/>
      <x:c r="F1158" s="110"/>
    </x:row>
    <x:row r="1159" ht="14" customHeight="1">
      <x:c r="A1159" s="112"/>
      <x:c r="B1159" s="113" t="str">
        <x:v>20:00-24:00</x:v>
      </x:c>
      <x:c r="C1159" s="114" t="n">
        <x:v>5947.036087383589</x:v>
      </x:c>
      <x:c r="D1159" s="114" t="n">
        <x:v>2568.826386168073</x:v>
      </x:c>
      <x:c r="E1159" s="115"/>
      <x:c r="F1159" s="114"/>
    </x:row>
    <x:row r="1160" ht="14" customHeight="1">
      <x:c r="A1160" s="104" t="n">
        <x:v>45882</x:v>
      </x:c>
      <x:c r="B1160" s="105" t="str">
        <x:v>0:00-4:00</x:v>
      </x:c>
      <x:c r="C1160" s="106" t="n">
        <x:v>4615.692632981605</x:v>
      </x:c>
      <x:c r="D1160" s="106" t="n">
        <x:v>77.95462646069348</x:v>
      </x:c>
      <x:c r="E1160" s="107" t="n">
        <x:v>0</x:v>
      </x:c>
      <x:c r="F1160" s="106" t="n">
        <x:v>6546.316132105513</x:v>
      </x:c>
    </x:row>
    <x:row r="1161" ht="14" customHeight="1">
      <x:c r="A1161" s="108"/>
      <x:c r="B1161" s="109" t="str">
        <x:v>4:00-8:00</x:v>
      </x:c>
      <x:c r="C1161" s="110" t="n">
        <x:v>224.65560864679637</x:v>
      </x:c>
      <x:c r="D1161" s="110" t="n">
        <x:v>5227.004718153267</x:v>
      </x:c>
      <x:c r="E1161" s="111" t="str">
        <x:v>24:00</x:v>
      </x:c>
      <x:c r="F1161" s="110" t="n">
        <x:v>7058.552882236696</x:v>
      </x:c>
    </x:row>
    <x:row r="1162" ht="14" customHeight="1">
      <x:c r="A1162" s="108"/>
      <x:c r="B1162" s="109" t="str">
        <x:v>8:00-12:00</x:v>
      </x:c>
      <x:c r="C1162" s="110" t="n">
        <x:v>4393.194500604785</x:v>
      </x:c>
      <x:c r="D1162" s="110" t="n">
        <x:v>1041.2793666666666</x:v>
      </x:c>
      <x:c r="E1162" s="111"/>
      <x:c r="F1162" s="110"/>
    </x:row>
    <x:row r="1163" ht="14" customHeight="1">
      <x:c r="A1163" s="108"/>
      <x:c r="B1163" s="109" t="str">
        <x:v>12:00-16:00</x:v>
      </x:c>
      <x:c r="C1163" s="110" t="n">
        <x:v>3426.861322440485</x:v>
      </x:c>
      <x:c r="D1163" s="110" t="n">
        <x:v>80.3731000000001</x:v>
      </x:c>
      <x:c r="E1163" s="111"/>
      <x:c r="F1163" s="110"/>
    </x:row>
    <x:row r="1164" ht="14" customHeight="1">
      <x:c r="A1164" s="108"/>
      <x:c r="B1164" s="109" t="str">
        <x:v>16:00-20:00</x:v>
      </x:c>
      <x:c r="C1164" s="110" t="n">
        <x:v>14.952931058847348</x:v>
      </x:c>
      <x:c r="D1164" s="110" t="n">
        <x:v>5552.100292091432</x:v>
      </x:c>
      <x:c r="E1164" s="111"/>
      <x:c r="F1164" s="110"/>
    </x:row>
    <x:row r="1165" ht="14" customHeight="1">
      <x:c r="A1165" s="112"/>
      <x:c r="B1165" s="113" t="str">
        <x:v>20:00-24:00</x:v>
      </x:c>
      <x:c r="C1165" s="114" t="n">
        <x:v>5999.756813333484</x:v>
      </x:c>
      <x:c r="D1165" s="114" t="n">
        <x:v>2687.117006853331</x:v>
      </x:c>
      <x:c r="E1165" s="115"/>
      <x:c r="F1165" s="114"/>
    </x:row>
    <x:row r="1166" ht="14" customHeight="1">
      <x:c r="A1166" s="104" t="n">
        <x:v>45883</x:v>
      </x:c>
      <x:c r="B1166" s="105" t="str">
        <x:v>0:00-4:00</x:v>
      </x:c>
      <x:c r="C1166" s="106" t="n">
        <x:v>4070.103931630287</x:v>
      </x:c>
      <x:c r="D1166" s="106" t="n">
        <x:v>72.39453027870968</x:v>
      </x:c>
      <x:c r="E1166" s="107" t="n">
        <x:v>0</x:v>
      </x:c>
      <x:c r="F1166" s="106" t="n">
        <x:v>7058.552882236696</x:v>
      </x:c>
    </x:row>
    <x:row r="1167" ht="14" customHeight="1">
      <x:c r="A1167" s="108"/>
      <x:c r="B1167" s="109" t="str">
        <x:v>4:00-8:00</x:v>
      </x:c>
      <x:c r="C1167" s="110" t="n">
        <x:v>176.43549585820585</x:v>
      </x:c>
      <x:c r="D1167" s="110" t="n">
        <x:v>5971.876737182419</x:v>
      </x:c>
      <x:c r="E1167" s="111" t="str">
        <x:v>24:00</x:v>
      </x:c>
      <x:c r="F1167" s="110" t="n">
        <x:v>6558.103695195321</x:v>
      </x:c>
    </x:row>
    <x:row r="1168" ht="14" customHeight="1">
      <x:c r="A1168" s="108"/>
      <x:c r="B1168" s="109" t="str">
        <x:v>8:00-12:00</x:v>
      </x:c>
      <x:c r="C1168" s="110" t="n">
        <x:v>5998.734562397556</x:v>
      </x:c>
      <x:c r="D1168" s="110" t="n">
        <x:v>1846.7398</x:v>
      </x:c>
      <x:c r="E1168" s="111"/>
      <x:c r="F1168" s="110"/>
    </x:row>
    <x:row r="1169" ht="14" customHeight="1">
      <x:c r="A1169" s="108"/>
      <x:c r="B1169" s="109" t="str">
        <x:v>12:00-16:00</x:v>
      </x:c>
      <x:c r="C1169" s="110" t="n">
        <x:v>3653.878446469629</x:v>
      </x:c>
      <x:c r="D1169" s="110" t="n">
        <x:v>0</x:v>
      </x:c>
      <x:c r="E1169" s="111"/>
      <x:c r="F1169" s="110"/>
    </x:row>
    <x:row r="1170" ht="14" customHeight="1">
      <x:c r="A1170" s="108"/>
      <x:c r="B1170" s="109" t="str">
        <x:v>16:00-20:00</x:v>
      </x:c>
      <x:c r="C1170" s="110" t="n">
        <x:v>70.76758299942524</x:v>
      </x:c>
      <x:c r="D1170" s="110" t="n">
        <x:v>5746.12987943127</x:v>
      </x:c>
      <x:c r="E1170" s="111"/>
      <x:c r="F1170" s="110"/>
    </x:row>
    <x:row r="1171" ht="14" customHeight="1">
      <x:c r="A1171" s="112"/>
      <x:c r="B1171" s="113" t="str">
        <x:v>20:00-24:00</x:v>
      </x:c>
      <x:c r="C1171" s="114" t="n">
        <x:v>5658.385527467854</x:v>
      </x:c>
      <x:c r="D1171" s="114" t="n">
        <x:v>2712.1908143714363</x:v>
      </x:c>
      <x:c r="E1171" s="115"/>
      <x:c r="F1171" s="114"/>
    </x:row>
    <x:row r="1172" ht="14" customHeight="1">
      <x:c r="A1172" s="104" t="n">
        <x:v>45884</x:v>
      </x:c>
      <x:c r="B1172" s="105" t="str">
        <x:v>0:00-4:00</x:v>
      </x:c>
      <x:c r="C1172" s="106" t="n">
        <x:v>757.3423161382552</x:v>
      </x:c>
      <x:c r="D1172" s="106" t="n">
        <x:v>40.43590430210725</x:v>
      </x:c>
      <x:c r="E1172" s="107" t="n">
        <x:v>0</x:v>
      </x:c>
      <x:c r="F1172" s="106" t="n">
        <x:v>6558.103695195321</x:v>
      </x:c>
    </x:row>
    <x:row r="1173" ht="14" customHeight="1">
      <x:c r="A1173" s="108"/>
      <x:c r="B1173" s="109" t="str">
        <x:v>4:00-8:00</x:v>
      </x:c>
      <x:c r="C1173" s="110" t="n">
        <x:v>513.1435040637892</x:v>
      </x:c>
      <x:c r="D1173" s="110" t="n">
        <x:v>4615.649811502817</x:v>
      </x:c>
      <x:c r="E1173" s="111" t="str">
        <x:v>24:00</x:v>
      </x:c>
      <x:c r="F1173" s="110" t="n">
        <x:v>6798.388528612384</x:v>
      </x:c>
    </x:row>
    <x:row r="1174" ht="14" customHeight="1">
      <x:c r="A1174" s="108"/>
      <x:c r="B1174" s="109" t="str">
        <x:v>8:00-12:00</x:v>
      </x:c>
      <x:c r="C1174" s="110" t="n">
        <x:v>9190.986266377138</x:v>
      </x:c>
      <x:c r="D1174" s="110" t="n">
        <x:v>0</x:v>
      </x:c>
      <x:c r="E1174" s="111"/>
      <x:c r="F1174" s="110"/>
    </x:row>
    <x:row r="1175" ht="14" customHeight="1">
      <x:c r="A1175" s="108"/>
      <x:c r="B1175" s="109" t="str">
        <x:v>12:00-16:00</x:v>
      </x:c>
      <x:c r="C1175" s="110" t="n">
        <x:v>0</x:v>
      </x:c>
      <x:c r="D1175" s="110" t="n">
        <x:v>0</x:v>
      </x:c>
      <x:c r="E1175" s="111"/>
      <x:c r="F1175" s="110"/>
    </x:row>
    <x:row r="1176" ht="14" customHeight="1">
      <x:c r="A1176" s="108"/>
      <x:c r="B1176" s="109" t="str">
        <x:v>16:00-20:00</x:v>
      </x:c>
      <x:c r="C1176" s="110" t="n">
        <x:v>201.63883883612442</x:v>
      </x:c>
      <x:c r="D1176" s="110" t="n">
        <x:v>5437.973569695099</x:v>
      </x:c>
      <x:c r="E1176" s="111"/>
      <x:c r="F1176" s="110"/>
    </x:row>
    <x:row r="1177" ht="14" customHeight="1">
      <x:c r="A1177" s="112"/>
      <x:c r="B1177" s="113" t="str">
        <x:v>20:00-24:00</x:v>
      </x:c>
      <x:c r="C1177" s="114" t="n">
        <x:v>5567.127030597662</x:v>
      </x:c>
      <x:c r="D1177" s="114" t="n">
        <x:v>2836.177108795121</x:v>
      </x:c>
      <x:c r="E1177" s="115"/>
      <x:c r="F1177" s="114"/>
    </x:row>
    <x:row r="1178" ht="14" customHeight="1">
      <x:c r="A1178" s="104" t="n">
        <x:v>45885</x:v>
      </x:c>
      <x:c r="B1178" s="105" t="str">
        <x:v>0:00-4:00</x:v>
      </x:c>
      <x:c r="C1178" s="106" t="n">
        <x:v>639.0674397697592</x:v>
      </x:c>
      <x:c r="D1178" s="106" t="n">
        <x:v>65.57625367780201</x:v>
      </x:c>
      <x:c r="E1178" s="107" t="n">
        <x:v>0</x:v>
      </x:c>
      <x:c r="F1178" s="106" t="n">
        <x:v>6798.388528612384</x:v>
      </x:c>
    </x:row>
    <x:row r="1179" ht="14" customHeight="1">
      <x:c r="A1179" s="108"/>
      <x:c r="B1179" s="109" t="str">
        <x:v>4:00-8:00</x:v>
      </x:c>
      <x:c r="C1179" s="110" t="n">
        <x:v>918.942609527733</x:v>
      </x:c>
      <x:c r="D1179" s="110" t="n">
        <x:v>4569.6026571464</x:v>
      </x:c>
      <x:c r="E1179" s="111" t="str">
        <x:v>24:00</x:v>
      </x:c>
      <x:c r="F1179" s="110" t="n">
        <x:v>6839.665865645631</x:v>
      </x:c>
    </x:row>
    <x:row r="1180" ht="14" customHeight="1">
      <x:c r="A1180" s="108"/>
      <x:c r="B1180" s="109" t="str">
        <x:v>8:00-12:00</x:v>
      </x:c>
      <x:c r="C1180" s="110" t="n">
        <x:v>8610.66801869393</x:v>
      </x:c>
      <x:c r="D1180" s="110" t="n">
        <x:v>0</x:v>
      </x:c>
      <x:c r="E1180" s="111"/>
      <x:c r="F1180" s="110"/>
    </x:row>
    <x:row r="1181" ht="14" customHeight="1">
      <x:c r="A1181" s="108"/>
      <x:c r="B1181" s="109" t="str">
        <x:v>12:00-16:00</x:v>
      </x:c>
      <x:c r="C1181" s="110" t="n">
        <x:v>0</x:v>
      </x:c>
      <x:c r="D1181" s="110" t="n">
        <x:v>0</x:v>
      </x:c>
      <x:c r="E1181" s="111"/>
      <x:c r="F1181" s="110"/>
    </x:row>
    <x:row r="1182" ht="14" customHeight="1">
      <x:c r="A1182" s="108"/>
      <x:c r="B1182" s="109" t="str">
        <x:v>16:00-20:00</x:v>
      </x:c>
      <x:c r="C1182" s="110" t="n">
        <x:v>40.06666421859086</x:v>
      </x:c>
      <x:c r="D1182" s="110" t="n">
        <x:v>5624.18540473412</x:v>
      </x:c>
      <x:c r="E1182" s="111"/>
      <x:c r="F1182" s="110"/>
    </x:row>
    <x:row r="1183" ht="14" customHeight="1">
      <x:c r="A1183" s="112"/>
      <x:c r="B1183" s="113" t="str">
        <x:v>20:00-24:00</x:v>
      </x:c>
      <x:c r="C1183" s="114" t="n">
        <x:v>5959.446897277744</x:v>
      </x:c>
      <x:c r="D1183" s="114" t="n">
        <x:v>2799.7213009968423</x:v>
      </x:c>
      <x:c r="E1183" s="115"/>
      <x:c r="F1183" s="114"/>
    </x:row>
    <x:row r="1184" ht="14" customHeight="1">
      <x:c r="A1184" s="104" t="n">
        <x:v>45886</x:v>
      </x:c>
      <x:c r="B1184" s="105" t="str">
        <x:v>0:00-4:00</x:v>
      </x:c>
      <x:c r="C1184" s="106" t="n">
        <x:v>4103.587493848836</x:v>
      </x:c>
      <x:c r="D1184" s="106" t="n">
        <x:v>74.82981717978498</x:v>
      </x:c>
      <x:c r="E1184" s="107" t="n">
        <x:v>0</x:v>
      </x:c>
      <x:c r="F1184" s="106" t="n">
        <x:v>6839.665865645631</x:v>
      </x:c>
    </x:row>
    <x:row r="1185" ht="14" customHeight="1">
      <x:c r="A1185" s="108"/>
      <x:c r="B1185" s="109" t="str">
        <x:v>4:00-8:00</x:v>
      </x:c>
      <x:c r="C1185" s="110" t="n">
        <x:v>389.16625689032355</x:v>
      </x:c>
      <x:c r="D1185" s="110" t="n">
        <x:v>5762.212966666666</x:v>
      </x:c>
      <x:c r="E1185" s="111" t="str">
        <x:v>24:00</x:v>
      </x:c>
      <x:c r="F1185" s="110" t="n">
        <x:v>6736.720604768459</x:v>
      </x:c>
    </x:row>
    <x:row r="1186" ht="14" customHeight="1">
      <x:c r="A1186" s="108"/>
      <x:c r="B1186" s="109" t="str">
        <x:v>8:00-12:00</x:v>
      </x:c>
      <x:c r="C1186" s="110" t="n">
        <x:v>6145.122118394478</x:v>
      </x:c>
      <x:c r="D1186" s="110" t="n">
        <x:v>985.5386833333332</x:v>
      </x:c>
      <x:c r="E1186" s="111"/>
      <x:c r="F1186" s="110"/>
    </x:row>
    <x:row r="1187" ht="14" customHeight="1">
      <x:c r="A1187" s="108"/>
      <x:c r="B1187" s="109" t="str">
        <x:v>12:00-16:00</x:v>
      </x:c>
      <x:c r="C1187" s="110" t="n">
        <x:v>2185.4354741981174</x:v>
      </x:c>
      <x:c r="D1187" s="110" t="n">
        <x:v>0</x:v>
      </x:c>
      <x:c r="E1187" s="111"/>
      <x:c r="F1187" s="110"/>
    </x:row>
    <x:row r="1188" ht="14" customHeight="1">
      <x:c r="A1188" s="108"/>
      <x:c r="B1188" s="109" t="str">
        <x:v>16:00-20:00</x:v>
      </x:c>
      <x:c r="C1188" s="110" t="n">
        <x:v>59.5713150947084</x:v>
      </x:c>
      <x:c r="D1188" s="110" t="n">
        <x:v>5772.10086794567</x:v>
      </x:c>
      <x:c r="E1188" s="111"/>
      <x:c r="F1188" s="110"/>
    </x:row>
    <x:row r="1189" ht="14" customHeight="1">
      <x:c r="A1189" s="112"/>
      <x:c r="B1189" s="113" t="str">
        <x:v>20:00-24:00</x:v>
      </x:c>
      <x:c r="C1189" s="114" t="n">
        <x:v>5860.672332790539</x:v>
      </x:c>
      <x:c r="D1189" s="114" t="n">
        <x:v>2680.247942549765</x:v>
      </x:c>
      <x:c r="E1189" s="115"/>
      <x:c r="F1189" s="114"/>
    </x:row>
    <x:row r="1190" ht="14" customHeight="1">
      <x:c r="A1190" s="104" t="n">
        <x:v>45887</x:v>
      </x:c>
      <x:c r="B1190" s="105" t="str">
        <x:v>0:00-4:00</x:v>
      </x:c>
      <x:c r="C1190" s="106" t="n">
        <x:v>4263.27656531482</x:v>
      </x:c>
      <x:c r="D1190" s="106" t="n">
        <x:v>175.69766848595566</x:v>
      </x:c>
      <x:c r="E1190" s="107" t="n">
        <x:v>0</x:v>
      </x:c>
      <x:c r="F1190" s="106" t="n">
        <x:v>6736.720604768459</x:v>
      </x:c>
    </x:row>
    <x:row r="1191" ht="14" customHeight="1">
      <x:c r="A1191" s="108"/>
      <x:c r="B1191" s="109" t="str">
        <x:v>4:00-8:00</x:v>
      </x:c>
      <x:c r="C1191" s="110" t="n">
        <x:v>468.3890201102895</x:v>
      </x:c>
      <x:c r="D1191" s="110" t="n">
        <x:v>5572.119330430454</x:v>
      </x:c>
      <x:c r="E1191" s="111" t="str">
        <x:v>24:00</x:v>
      </x:c>
      <x:c r="F1191" s="110" t="n">
        <x:v>6765.487114400372</x:v>
      </x:c>
    </x:row>
    <x:row r="1192" ht="14" customHeight="1">
      <x:c r="A1192" s="108"/>
      <x:c r="B1192" s="109" t="str">
        <x:v>8:00-12:00</x:v>
      </x:c>
      <x:c r="C1192" s="110" t="n">
        <x:v>5946.992149999999</x:v>
      </x:c>
      <x:c r="D1192" s="110" t="n">
        <x:v>1603.411366666667</x:v>
      </x:c>
      <x:c r="E1192" s="111"/>
      <x:c r="F1192" s="110"/>
    </x:row>
    <x:row r="1193" ht="14" customHeight="1">
      <x:c r="A1193" s="108"/>
      <x:c r="B1193" s="109" t="str">
        <x:v>12:00-16:00</x:v>
      </x:c>
      <x:c r="C1193" s="110" t="n">
        <x:v>2974.086488391508</x:v>
      </x:c>
      <x:c r="D1193" s="110" t="n">
        <x:v>50.542999999999964</x:v>
      </x:c>
      <x:c r="E1193" s="111"/>
      <x:c r="F1193" s="110"/>
    </x:row>
    <x:row r="1194" ht="14" customHeight="1">
      <x:c r="A1194" s="108"/>
      <x:c r="B1194" s="109" t="str">
        <x:v>16:00-20:00</x:v>
      </x:c>
      <x:c r="C1194" s="110" t="n">
        <x:v>152.4893033094134</x:v>
      </x:c>
      <x:c r="D1194" s="110" t="n">
        <x:v>5771.633620840669</x:v>
      </x:c>
      <x:c r="E1194" s="111"/>
      <x:c r="F1194" s="110"/>
    </x:row>
    <x:row r="1195" ht="14" customHeight="1">
      <x:c r="A1195" s="112"/>
      <x:c r="B1195" s="113" t="str">
        <x:v>20:00-24:00</x:v>
      </x:c>
      <x:c r="C1195" s="114" t="n">
        <x:v>5847.817133451251</x:v>
      </x:c>
      <x:c r="D1195" s="114" t="n">
        <x:v>2719.676189975133</x:v>
      </x:c>
      <x:c r="E1195" s="115"/>
      <x:c r="F1195" s="114"/>
    </x:row>
    <x:row r="1196" ht="14" customHeight="1">
      <x:c r="A1196" s="104" t="n">
        <x:v>45888</x:v>
      </x:c>
      <x:c r="B1196" s="105" t="str">
        <x:v>0:00-4:00</x:v>
      </x:c>
      <x:c r="C1196" s="106" t="n">
        <x:v>4044.7608328957413</x:v>
      </x:c>
      <x:c r="D1196" s="106" t="n">
        <x:v>114.28552326687714</x:v>
      </x:c>
      <x:c r="E1196" s="107" t="n">
        <x:v>0</x:v>
      </x:c>
      <x:c r="F1196" s="106" t="n">
        <x:v>6765.487114400372</x:v>
      </x:c>
    </x:row>
    <x:row r="1197" ht="14" customHeight="1">
      <x:c r="A1197" s="108"/>
      <x:c r="B1197" s="109" t="str">
        <x:v>4:00-8:00</x:v>
      </x:c>
      <x:c r="C1197" s="110" t="n">
        <x:v>613.988241186383</x:v>
      </x:c>
      <x:c r="D1197" s="110" t="n">
        <x:v>4999.112279699977</x:v>
      </x:c>
      <x:c r="E1197" s="111" t="str">
        <x:v>24:00</x:v>
      </x:c>
      <x:c r="F1197" s="110" t="n">
        <x:v>6507.578567144207</x:v>
      </x:c>
    </x:row>
    <x:row r="1198" ht="14" customHeight="1">
      <x:c r="A1198" s="108"/>
      <x:c r="B1198" s="109" t="str">
        <x:v>8:00-12:00</x:v>
      </x:c>
      <x:c r="C1198" s="110" t="n">
        <x:v>5427.366422032862</x:v>
      </x:c>
      <x:c r="D1198" s="110" t="n">
        <x:v>1131.449066666666</x:v>
      </x:c>
      <x:c r="E1198" s="111"/>
      <x:c r="F1198" s="110"/>
    </x:row>
    <x:row r="1199" ht="14" customHeight="1">
      <x:c r="A1199" s="108"/>
      <x:c r="B1199" s="109" t="str">
        <x:v>12:00-16:00</x:v>
      </x:c>
      <x:c r="C1199" s="110" t="n">
        <x:v>2232.168429491396</x:v>
      </x:c>
      <x:c r="D1199" s="110" t="n">
        <x:v>196.2332332370215</x:v>
      </x:c>
      <x:c r="E1199" s="111"/>
      <x:c r="F1199" s="110"/>
    </x:row>
    <x:row r="1200" ht="14" customHeight="1">
      <x:c r="A1200" s="108"/>
      <x:c r="B1200" s="109" t="str">
        <x:v>16:00-20:00</x:v>
      </x:c>
      <x:c r="C1200" s="110" t="n">
        <x:v>143.5046035771212</x:v>
      </x:c>
      <x:c r="D1200" s="110" t="n">
        <x:v>5663.851956142749</x:v>
      </x:c>
      <x:c r="E1200" s="111"/>
      <x:c r="F1200" s="110"/>
    </x:row>
    <x:row r="1201" ht="14" customHeight="1">
      <x:c r="A1201" s="112"/>
      <x:c r="B1201" s="113" t="str">
        <x:v>20:00-24:00</x:v>
      </x:c>
      <x:c r="C1201" s="114" t="n">
        <x:v>5595.37276906693</x:v>
      </x:c>
      <x:c r="D1201" s="114" t="n">
        <x:v>2753.4862851001058</x:v>
      </x:c>
      <x:c r="E1201" s="115"/>
      <x:c r="F1201" s="114"/>
    </x:row>
    <x:row r="1202" ht="14" customHeight="1">
      <x:c r="A1202" s="104" t="n">
        <x:v>45889</x:v>
      </x:c>
      <x:c r="B1202" s="105" t="str">
        <x:v>0:00-4:00</x:v>
      </x:c>
      <x:c r="C1202" s="106" t="n">
        <x:v>4491.996026372917</x:v>
      </x:c>
      <x:c r="D1202" s="106" t="n">
        <x:v>58.30619225847738</x:v>
      </x:c>
      <x:c r="E1202" s="107" t="n">
        <x:v>0</x:v>
      </x:c>
      <x:c r="F1202" s="106" t="n">
        <x:v>6507.578567144207</x:v>
      </x:c>
    </x:row>
    <x:row r="1203" ht="14" customHeight="1">
      <x:c r="A1203" s="108"/>
      <x:c r="B1203" s="109" t="str">
        <x:v>4:00-8:00</x:v>
      </x:c>
      <x:c r="C1203" s="110" t="n">
        <x:v>349.34407465015704</x:v>
      </x:c>
      <x:c r="D1203" s="110" t="n">
        <x:v>6508.21854550552</x:v>
      </x:c>
      <x:c r="E1203" s="111" t="str">
        <x:v>24:00</x:v>
      </x:c>
      <x:c r="F1203" s="110" t="n">
        <x:v>6297.363815082784</x:v>
      </x:c>
    </x:row>
    <x:row r="1204" ht="14" customHeight="1">
      <x:c r="A1204" s="108"/>
      <x:c r="B1204" s="109" t="str">
        <x:v>8:00-12:00</x:v>
      </x:c>
      <x:c r="C1204" s="110" t="n">
        <x:v>3266.487541547396</x:v>
      </x:c>
      <x:c r="D1204" s="110" t="n">
        <x:v>2131.781454494481</x:v>
      </x:c>
      <x:c r="E1204" s="111"/>
      <x:c r="F1204" s="110"/>
    </x:row>
    <x:row r="1205" ht="14" customHeight="1">
      <x:c r="A1205" s="108"/>
      <x:c r="B1205" s="109" t="str">
        <x:v>12:00-16:00</x:v>
      </x:c>
      <x:c r="C1205" s="110" t="n">
        <x:v>5273.239847289391</x:v>
      </x:c>
      <x:c r="D1205" s="110" t="n">
        <x:v>343.6830656882231</x:v>
      </x:c>
      <x:c r="E1205" s="111"/>
      <x:c r="F1205" s="110"/>
    </x:row>
    <x:row r="1206" ht="14" customHeight="1">
      <x:c r="A1206" s="108"/>
      <x:c r="B1206" s="109" t="str">
        <x:v>16:00-20:00</x:v>
      </x:c>
      <x:c r="C1206" s="110" t="n">
        <x:v>646.3150308374759</x:v>
      </x:c>
      <x:c r="D1206" s="110" t="n">
        <x:v>5873.206600870153</x:v>
      </x:c>
      <x:c r="E1206" s="111"/>
      <x:c r="F1206" s="110"/>
    </x:row>
    <x:row r="1207" ht="14" customHeight="1">
      <x:c r="A1207" s="112"/>
      <x:c r="B1207" s="113" t="str">
        <x:v>20:00-24:00</x:v>
      </x:c>
      <x:c r="C1207" s="114" t="n">
        <x:v>5734.924663448082</x:v>
      </x:c>
      <x:c r="D1207" s="114" t="n">
        <x:v>1281.4662371962158</x:v>
      </x:c>
      <x:c r="E1207" s="115"/>
      <x:c r="F1207" s="114"/>
    </x:row>
    <x:row r="1208" ht="14" customHeight="1">
      <x:c r="A1208" s="104" t="n">
        <x:v>45890</x:v>
      </x:c>
      <x:c r="B1208" s="105" t="str">
        <x:v>0:00-4:00</x:v>
      </x:c>
      <x:c r="C1208" s="106" t="n">
        <x:v>4595.744209473534</x:v>
      </x:c>
      <x:c r="D1208" s="106" t="n">
        <x:v>85.43040030783152</x:v>
      </x:c>
      <x:c r="E1208" s="107" t="n">
        <x:v>0</x:v>
      </x:c>
      <x:c r="F1208" s="106" t="n">
        <x:v>6297.363815082784</x:v>
      </x:c>
    </x:row>
    <x:row r="1209" ht="14" customHeight="1">
      <x:c r="A1209" s="108"/>
      <x:c r="B1209" s="109" t="str">
        <x:v>4:00-8:00</x:v>
      </x:c>
      <x:c r="C1209" s="110" t="n">
        <x:v>568.0093854238455</x:v>
      </x:c>
      <x:c r="D1209" s="110" t="n">
        <x:v>5338.836211800219</x:v>
      </x:c>
      <x:c r="E1209" s="111" t="str">
        <x:v>24:00</x:v>
      </x:c>
      <x:c r="F1209" s="110" t="n">
        <x:v>6633.360098575621</x:v>
      </x:c>
    </x:row>
    <x:row r="1210" ht="14" customHeight="1">
      <x:c r="A1210" s="108"/>
      <x:c r="B1210" s="109" t="str">
        <x:v>8:00-12:00</x:v>
      </x:c>
      <x:c r="C1210" s="110" t="n">
        <x:v>6690.559283333332</x:v>
      </x:c>
      <x:c r="D1210" s="110" t="n">
        <x:v>771.2317000000003</x:v>
      </x:c>
      <x:c r="E1210" s="111"/>
      <x:c r="F1210" s="110"/>
    </x:row>
    <x:row r="1211" ht="14" customHeight="1">
      <x:c r="A1211" s="108"/>
      <x:c r="B1211" s="109" t="str">
        <x:v>12:00-16:00</x:v>
      </x:c>
      <x:c r="C1211" s="110" t="n">
        <x:v>1127.091135843398</x:v>
      </x:c>
      <x:c r="D1211" s="110" t="n">
        <x:v>267.0663728664882</x:v>
      </x:c>
      <x:c r="E1211" s="111"/>
      <x:c r="F1211" s="110"/>
    </x:row>
    <x:row r="1212" ht="14" customHeight="1">
      <x:c r="A1212" s="108"/>
      <x:c r="B1212" s="109" t="str">
        <x:v>16:00-20:00</x:v>
      </x:c>
      <x:c r="C1212" s="110" t="n">
        <x:v>96.17209188425011</x:v>
      </x:c>
      <x:c r="D1212" s="110" t="n">
        <x:v>5740.664019300719</x:v>
      </x:c>
      <x:c r="E1212" s="111"/>
      <x:c r="F1212" s="110"/>
    </x:row>
    <x:row r="1213" ht="14" customHeight="1">
      <x:c r="A1213" s="112"/>
      <x:c r="B1213" s="113" t="str">
        <x:v>20:00-24:00</x:v>
      </x:c>
      <x:c r="C1213" s="114" t="n">
        <x:v>5723.078764052793</x:v>
      </x:c>
      <x:c r="D1213" s="114" t="n">
        <x:v>2722.90508529023</x:v>
      </x:c>
      <x:c r="E1213" s="115"/>
      <x:c r="F1213" s="114"/>
    </x:row>
    <x:row r="1214" ht="14" customHeight="1">
      <x:c r="A1214" s="104" t="n">
        <x:v>45891</x:v>
      </x:c>
      <x:c r="B1214" s="105" t="str">
        <x:v>0:00-4:00</x:v>
      </x:c>
      <x:c r="C1214" s="106" t="n">
        <x:v>602.8751879005188</x:v>
      </x:c>
      <x:c r="D1214" s="106" t="n">
        <x:v>229.9550530604016</x:v>
      </x:c>
      <x:c r="E1214" s="107" t="n">
        <x:v>0</x:v>
      </x:c>
      <x:c r="F1214" s="106" t="n">
        <x:v>6633.360098575621</x:v>
      </x:c>
    </x:row>
    <x:row r="1215" ht="14" customHeight="1">
      <x:c r="A1215" s="108"/>
      <x:c r="B1215" s="109" t="str">
        <x:v>4:00-8:00</x:v>
      </x:c>
      <x:c r="C1215" s="110" t="n">
        <x:v>621.2089571941091</x:v>
      </x:c>
      <x:c r="D1215" s="110" t="n">
        <x:v>4192.0952342866285</x:v>
      </x:c>
      <x:c r="E1215" s="111" t="str">
        <x:v>24:00</x:v>
      </x:c>
      <x:c r="F1215" s="110" t="n">
        <x:v>6189.877282096097</x:v>
      </x:c>
    </x:row>
    <x:row r="1216" ht="14" customHeight="1">
      <x:c r="A1216" s="108"/>
      <x:c r="B1216" s="109" t="str">
        <x:v>8:00-12:00</x:v>
      </x:c>
      <x:c r="C1216" s="110" t="n">
        <x:v>8864.837087780645</x:v>
      </x:c>
      <x:c r="D1216" s="110" t="n">
        <x:v>0</x:v>
      </x:c>
      <x:c r="E1216" s="111"/>
      <x:c r="F1216" s="110"/>
    </x:row>
    <x:row r="1217" ht="14" customHeight="1">
      <x:c r="A1217" s="108"/>
      <x:c r="B1217" s="109" t="str">
        <x:v>12:00-16:00</x:v>
      </x:c>
      <x:c r="C1217" s="110" t="n">
        <x:v>0</x:v>
      </x:c>
      <x:c r="D1217" s="110" t="n">
        <x:v>3.380833333333309</x:v>
      </x:c>
      <x:c r="E1217" s="111"/>
      <x:c r="F1217" s="110"/>
    </x:row>
    <x:row r="1218" ht="14" customHeight="1">
      <x:c r="A1218" s="108"/>
      <x:c r="B1218" s="109" t="str">
        <x:v>16:00-20:00</x:v>
      </x:c>
      <x:c r="C1218" s="110" t="n">
        <x:v>215.31084521674694</x:v>
      </x:c>
      <x:c r="D1218" s="110" t="n">
        <x:v>6099.5138409222145</x:v>
      </x:c>
      <x:c r="E1218" s="111"/>
      <x:c r="F1218" s="110"/>
    </x:row>
    <x:row r="1219" ht="14" customHeight="1">
      <x:c r="A1219" s="112"/>
      <x:c r="B1219" s="113" t="str">
        <x:v>20:00-24:00</x:v>
      </x:c>
      <x:c r="C1219" s="114" t="n">
        <x:v>5631.759338359098</x:v>
      </x:c>
      <x:c r="D1219" s="114" t="n">
        <x:v>2782.342620554402</x:v>
      </x:c>
      <x:c r="E1219" s="115"/>
      <x:c r="F1219" s="114"/>
    </x:row>
    <x:row r="1220" ht="14" customHeight="1">
      <x:c r="A1220" s="104" t="n">
        <x:v>45892</x:v>
      </x:c>
      <x:c r="B1220" s="105" t="str">
        <x:v>0:00-4:00</x:v>
      </x:c>
      <x:c r="C1220" s="106" t="n">
        <x:v>688.3512054715649</x:v>
      </x:c>
      <x:c r="D1220" s="106" t="n">
        <x:v>59.64001157405028</x:v>
      </x:c>
      <x:c r="E1220" s="107" t="n">
        <x:v>0</x:v>
      </x:c>
      <x:c r="F1220" s="106" t="n">
        <x:v>6189.877282096097</x:v>
      </x:c>
    </x:row>
    <x:row r="1221" ht="14" customHeight="1">
      <x:c r="A1221" s="108"/>
      <x:c r="B1221" s="109" t="str">
        <x:v>4:00-8:00</x:v>
      </x:c>
      <x:c r="C1221" s="110" t="n">
        <x:v>512.4659485942633</x:v>
      </x:c>
      <x:c r="D1221" s="110" t="n">
        <x:v>3937.3127176350417</x:v>
      </x:c>
      <x:c r="E1221" s="111" t="str">
        <x:v>24:00</x:v>
      </x:c>
      <x:c r="F1221" s="110" t="n">
        <x:v>6595.9190269987785</x:v>
      </x:c>
    </x:row>
    <x:row r="1222" ht="14" customHeight="1">
      <x:c r="A1222" s="108"/>
      <x:c r="B1222" s="109" t="str">
        <x:v>8:00-12:00</x:v>
      </x:c>
      <x:c r="C1222" s="110" t="n">
        <x:v>8856.050963616402</x:v>
      </x:c>
      <x:c r="D1222" s="110" t="n">
        <x:v>0</x:v>
      </x:c>
      <x:c r="E1222" s="111"/>
      <x:c r="F1222" s="110"/>
    </x:row>
    <x:row r="1223" ht="14" customHeight="1">
      <x:c r="A1223" s="108"/>
      <x:c r="B1223" s="109" t="str">
        <x:v>12:00-16:00</x:v>
      </x:c>
      <x:c r="C1223" s="110" t="n">
        <x:v>0</x:v>
      </x:c>
      <x:c r="D1223" s="110" t="n">
        <x:v>0</x:v>
      </x:c>
      <x:c r="E1223" s="111"/>
      <x:c r="F1223" s="110"/>
    </x:row>
    <x:row r="1224" ht="14" customHeight="1">
      <x:c r="A1224" s="108"/>
      <x:c r="B1224" s="109" t="str">
        <x:v>16:00-20:00</x:v>
      </x:c>
      <x:c r="C1224" s="110" t="n">
        <x:v>157.71119528317928</x:v>
      </x:c>
      <x:c r="D1224" s="110" t="n">
        <x:v>5618.258048671222</x:v>
      </x:c>
      <x:c r="E1224" s="111"/>
      <x:c r="F1224" s="110"/>
    </x:row>
    <x:row r="1225" ht="14" customHeight="1">
      <x:c r="A1225" s="112"/>
      <x:c r="B1225" s="113" t="str">
        <x:v>20:00-24:00</x:v>
      </x:c>
      <x:c r="C1225" s="114" t="n">
        <x:v>5626.973701516932</x:v>
      </x:c>
      <x:c r="D1225" s="114" t="n">
        <x:v>2851.009593437971</x:v>
      </x:c>
      <x:c r="E1225" s="115"/>
      <x:c r="F1225" s="114"/>
    </x:row>
    <x:row r="1226" ht="14" customHeight="1">
      <x:c r="A1226" s="104" t="n">
        <x:v>45893</x:v>
      </x:c>
      <x:c r="B1226" s="105" t="str">
        <x:v>0:00-4:00</x:v>
      </x:c>
      <x:c r="C1226" s="106" t="n">
        <x:v>4272.947393716841</x:v>
      </x:c>
      <x:c r="D1226" s="106" t="n">
        <x:v>41.716720275318266</x:v>
      </x:c>
      <x:c r="E1226" s="107" t="n">
        <x:v>0</x:v>
      </x:c>
      <x:c r="F1226" s="106" t="n">
        <x:v>6595.9190269987785</x:v>
      </x:c>
    </x:row>
    <x:row r="1227" ht="14" customHeight="1">
      <x:c r="A1227" s="108"/>
      <x:c r="B1227" s="109" t="str">
        <x:v>4:00-8:00</x:v>
      </x:c>
      <x:c r="C1227" s="110" t="n">
        <x:v>449.7558111923195</x:v>
      </x:c>
      <x:c r="D1227" s="110" t="n">
        <x:v>5914.877016666666</x:v>
      </x:c>
      <x:c r="E1227" s="111" t="str">
        <x:v>24:00</x:v>
      </x:c>
      <x:c r="F1227" s="110" t="n">
        <x:v>6717.331429463532</x:v>
      </x:c>
    </x:row>
    <x:row r="1228" ht="14" customHeight="1">
      <x:c r="A1228" s="108"/>
      <x:c r="B1228" s="109" t="str">
        <x:v>8:00-12:00</x:v>
      </x:c>
      <x:c r="C1228" s="110" t="n">
        <x:v>7582.113633333332</x:v>
      </x:c>
      <x:c r="D1228" s="110" t="n">
        <x:v>1297.5173333333335</x:v>
      </x:c>
      <x:c r="E1228" s="111"/>
      <x:c r="F1228" s="110"/>
    </x:row>
    <x:row r="1229" ht="14" customHeight="1">
      <x:c r="A1229" s="108"/>
      <x:c r="B1229" s="109" t="str">
        <x:v>12:00-16:00</x:v>
      </x:c>
      <x:c r="C1229" s="110" t="n">
        <x:v>1661.853570870325</x:v>
      </x:c>
      <x:c r="D1229" s="110" t="n">
        <x:v>275.21908540496116</x:v>
      </x:c>
      <x:c r="E1229" s="111"/>
      <x:c r="F1229" s="110"/>
    </x:row>
    <x:row r="1230" ht="14" customHeight="1">
      <x:c r="A1230" s="108"/>
      <x:c r="B1230" s="109" t="str">
        <x:v>16:00-20:00</x:v>
      </x:c>
      <x:c r="C1230" s="110" t="n">
        <x:v>103.86913364345553</x:v>
      </x:c>
      <x:c r="D1230" s="110" t="n">
        <x:v>5601.684543513224</x:v>
      </x:c>
      <x:c r="E1230" s="111"/>
      <x:c r="F1230" s="110"/>
    </x:row>
    <x:row r="1231" ht="14" customHeight="1">
      <x:c r="A1231" s="112"/>
      <x:c r="B1231" s="113" t="str">
        <x:v>20:00-24:00</x:v>
      </x:c>
      <x:c r="C1231" s="114" t="n">
        <x:v>5666.5478408718445</x:v>
      </x:c>
      <x:c r="D1231" s="114" t="n">
        <x:v>2746.754919326988</x:v>
      </x:c>
      <x:c r="E1231" s="115"/>
      <x:c r="F1231" s="114"/>
    </x:row>
    <x:row r="1232" ht="14" customHeight="1">
      <x:c r="A1232" s="104" t="n">
        <x:v>45894</x:v>
      </x:c>
      <x:c r="B1232" s="105" t="str">
        <x:v>0:00-4:00</x:v>
      </x:c>
      <x:c r="C1232" s="106" t="n">
        <x:v>4358.942695199337</x:v>
      </x:c>
      <x:c r="D1232" s="106" t="n">
        <x:v>29.118034724372137</x:v>
      </x:c>
      <x:c r="E1232" s="107" t="n">
        <x:v>0</x:v>
      </x:c>
      <x:c r="F1232" s="106" t="n">
        <x:v>6717.331429463532</x:v>
      </x:c>
    </x:row>
    <x:row r="1233" ht="14" customHeight="1">
      <x:c r="A1233" s="108"/>
      <x:c r="B1233" s="109" t="str">
        <x:v>4:00-8:00</x:v>
      </x:c>
      <x:c r="C1233" s="110" t="n">
        <x:v>294.35126360883913</x:v>
      </x:c>
      <x:c r="D1233" s="110" t="n">
        <x:v>6351.471291760762</x:v>
      </x:c>
      <x:c r="E1233" s="111" t="str">
        <x:v>24:00</x:v>
      </x:c>
      <x:c r="F1233" s="110" t="n">
        <x:v>6385.5263120643585</x:v>
      </x:c>
    </x:row>
    <x:row r="1234" ht="14" customHeight="1">
      <x:c r="A1234" s="108"/>
      <x:c r="B1234" s="109" t="str">
        <x:v>8:00-12:00</x:v>
      </x:c>
      <x:c r="C1234" s="110" t="n">
        <x:v>5348.848692727071</x:v>
      </x:c>
      <x:c r="D1234" s="110" t="n">
        <x:v>1071.3524499999999</x:v>
      </x:c>
      <x:c r="E1234" s="111"/>
      <x:c r="F1234" s="110"/>
    </x:row>
    <x:row r="1235" ht="14" customHeight="1">
      <x:c r="A1235" s="108"/>
      <x:c r="B1235" s="109" t="str">
        <x:v>12:00-16:00</x:v>
      </x:c>
      <x:c r="C1235" s="110" t="n">
        <x:v>4303.418687326328</x:v>
      </x:c>
      <x:c r="D1235" s="110" t="n">
        <x:v>939.6691011409048</x:v>
      </x:c>
      <x:c r="E1235" s="111"/>
      <x:c r="F1235" s="110"/>
    </x:row>
    <x:row r="1236" ht="14" customHeight="1">
      <x:c r="A1236" s="108"/>
      <x:c r="B1236" s="109" t="str">
        <x:v>16:00-20:00</x:v>
      </x:c>
      <x:c r="C1236" s="110" t="n">
        <x:v>335.59653248131485</x:v>
      </x:c>
      <x:c r="D1236" s="110" t="n">
        <x:v>5797.830170204303</x:v>
      </x:c>
      <x:c r="E1236" s="111"/>
      <x:c r="F1236" s="110"/>
    </x:row>
    <x:row r="1237" ht="14" customHeight="1">
      <x:c r="A1237" s="112"/>
      <x:c r="B1237" s="113" t="str">
        <x:v>20:00-24:00</x:v>
      </x:c>
      <x:c r="C1237" s="114" t="n">
        <x:v>5791.419127521793</x:v>
      </x:c>
      <x:c r="D1237" s="114" t="n">
        <x:v>2659.5709269093136</x:v>
      </x:c>
      <x:c r="E1237" s="115"/>
      <x:c r="F1237" s="114"/>
    </x:row>
    <x:row r="1238" ht="14" customHeight="1">
      <x:c r="A1238" s="104" t="n">
        <x:v>45895</x:v>
      </x:c>
      <x:c r="B1238" s="105" t="str">
        <x:v>0:00-4:00</x:v>
      </x:c>
      <x:c r="C1238" s="106" t="n">
        <x:v>4773.001034767198</x:v>
      </x:c>
      <x:c r="D1238" s="106" t="n">
        <x:v>61.317159578671635</x:v>
      </x:c>
      <x:c r="E1238" s="107" t="n">
        <x:v>0</x:v>
      </x:c>
      <x:c r="F1238" s="106" t="n">
        <x:v>6385.5263120643585</x:v>
      </x:c>
    </x:row>
    <x:row r="1239" ht="14" customHeight="1">
      <x:c r="A1239" s="108"/>
      <x:c r="B1239" s="109" t="str">
        <x:v>4:00-8:00</x:v>
      </x:c>
      <x:c r="C1239" s="110" t="n">
        <x:v>249.76737318958527</x:v>
      </x:c>
      <x:c r="D1239" s="110" t="n">
        <x:v>5936.139165057575</x:v>
      </x:c>
      <x:c r="E1239" s="111" t="str">
        <x:v>24:00</x:v>
      </x:c>
      <x:c r="F1239" s="110" t="n">
        <x:v>6906.7431645277475</x:v>
      </x:c>
    </x:row>
    <x:row r="1240" ht="14" customHeight="1">
      <x:c r="A1240" s="108"/>
      <x:c r="B1240" s="109" t="str">
        <x:v>8:00-12:00</x:v>
      </x:c>
      <x:c r="C1240" s="110" t="n">
        <x:v>6782.1103335558155</x:v>
      </x:c>
      <x:c r="D1240" s="110" t="n">
        <x:v>1429.1314</x:v>
      </x:c>
      <x:c r="E1240" s="111"/>
      <x:c r="F1240" s="110"/>
    </x:row>
    <x:row r="1241" ht="14" customHeight="1">
      <x:c r="A1241" s="108"/>
      <x:c r="B1241" s="109" t="str">
        <x:v>12:00-16:00</x:v>
      </x:c>
      <x:c r="C1241" s="110" t="n">
        <x:v>2390.663267267227</x:v>
      </x:c>
      <x:c r="D1241" s="110" t="n">
        <x:v>98.77498333333338</x:v>
      </x:c>
      <x:c r="E1241" s="111"/>
      <x:c r="F1241" s="110"/>
    </x:row>
    <x:row r="1242" ht="14" customHeight="1">
      <x:c r="A1242" s="108"/>
      <x:c r="B1242" s="109" t="str">
        <x:v>16:00-20:00</x:v>
      </x:c>
      <x:c r="C1242" s="110" t="n">
        <x:v>252.73555401210962</x:v>
      </x:c>
      <x:c r="D1242" s="110" t="n">
        <x:v>5734.6222290317655</x:v>
      </x:c>
      <x:c r="E1242" s="111"/>
      <x:c r="F1242" s="110"/>
    </x:row>
    <x:row r="1243" ht="14" customHeight="1">
      <x:c r="A1243" s="112"/>
      <x:c r="B1243" s="113" t="str">
        <x:v>20:00-24:00</x:v>
      </x:c>
      <x:c r="C1243" s="114" t="n">
        <x:v>5829.548176935381</x:v>
      </x:c>
      <x:c r="D1243" s="114" t="n">
        <x:v>2695.95874496073</x:v>
      </x:c>
      <x:c r="E1243" s="115"/>
      <x:c r="F1243" s="114"/>
    </x:row>
    <x:row r="1244" ht="14" customHeight="1">
      <x:c r="A1244" s="104" t="n">
        <x:v>45896</x:v>
      </x:c>
      <x:c r="B1244" s="105" t="str">
        <x:v>0:00-4:00</x:v>
      </x:c>
      <x:c r="C1244" s="106" t="n">
        <x:v>4211.141744676505</x:v>
      </x:c>
      <x:c r="D1244" s="106" t="n">
        <x:v>43.46019061646416</x:v>
      </x:c>
      <x:c r="E1244" s="107" t="n">
        <x:v>0</x:v>
      </x:c>
      <x:c r="F1244" s="106" t="n">
        <x:v>6906.7431645277475</x:v>
      </x:c>
    </x:row>
    <x:row r="1245" ht="14" customHeight="1">
      <x:c r="A1245" s="108"/>
      <x:c r="B1245" s="109" t="str">
        <x:v>4:00-8:00</x:v>
      </x:c>
      <x:c r="C1245" s="110" t="n">
        <x:v>173.90491668130352</x:v>
      </x:c>
      <x:c r="D1245" s="110" t="n">
        <x:v>5840.412186491671</x:v>
      </x:c>
      <x:c r="E1245" s="111" t="str">
        <x:v>24:00</x:v>
      </x:c>
      <x:c r="F1245" s="110" t="n">
        <x:v>6568.5956221948745</x:v>
      </x:c>
    </x:row>
    <x:row r="1246" ht="14" customHeight="1">
      <x:c r="A1246" s="108"/>
      <x:c r="B1246" s="109" t="str">
        <x:v>8:00-12:00</x:v>
      </x:c>
      <x:c r="C1246" s="110" t="n">
        <x:v>6020.130602755345</x:v>
      </x:c>
      <x:c r="D1246" s="110" t="n">
        <x:v>2083.420183333333</x:v>
      </x:c>
      <x:c r="E1246" s="111"/>
      <x:c r="F1246" s="110"/>
    </x:row>
    <x:row r="1247" ht="14" customHeight="1">
      <x:c r="A1247" s="108"/>
      <x:c r="B1247" s="109" t="str">
        <x:v>12:00-16:00</x:v>
      </x:c>
      <x:c r="C1247" s="110" t="n">
        <x:v>4381.833183252887</x:v>
      </x:c>
      <x:c r="D1247" s="110" t="n">
        <x:v>506.25475</x:v>
      </x:c>
      <x:c r="E1247" s="111"/>
      <x:c r="F1247" s="110"/>
    </x:row>
    <x:row r="1248" ht="14" customHeight="1">
      <x:c r="A1248" s="108"/>
      <x:c r="B1248" s="109" t="str">
        <x:v>16:00-20:00</x:v>
      </x:c>
      <x:c r="C1248" s="110" t="n">
        <x:v>31.665551005641962</x:v>
      </x:c>
      <x:c r="D1248" s="110" t="n">
        <x:v>5784.8137529415335</x:v>
      </x:c>
      <x:c r="E1248" s="111"/>
      <x:c r="F1248" s="110"/>
    </x:row>
    <x:row r="1249" ht="14" customHeight="1">
      <x:c r="A1249" s="112"/>
      <x:c r="B1249" s="113" t="str">
        <x:v>20:00-24:00</x:v>
      </x:c>
      <x:c r="C1249" s="114" t="n">
        <x:v>5711.642992842547</x:v>
      </x:c>
      <x:c r="D1249" s="114" t="n">
        <x:v>2675.530107600113</x:v>
      </x:c>
      <x:c r="E1249" s="115"/>
      <x:c r="F1249" s="114"/>
    </x:row>
    <x:row r="1250" ht="14" customHeight="1">
      <x:c r="A1250" s="104" t="n">
        <x:v>45897</x:v>
      </x:c>
      <x:c r="B1250" s="105" t="str">
        <x:v>0:00-4:00</x:v>
      </x:c>
      <x:c r="C1250" s="106" t="n">
        <x:v>4318.488602528139</x:v>
      </x:c>
      <x:c r="D1250" s="106" t="n">
        <x:v>100.18809801147518</x:v>
      </x:c>
      <x:c r="E1250" s="107" t="n">
        <x:v>0</x:v>
      </x:c>
      <x:c r="F1250" s="106" t="n">
        <x:v>6568.5956221948745</x:v>
      </x:c>
    </x:row>
    <x:row r="1251" ht="14" customHeight="1">
      <x:c r="A1251" s="108"/>
      <x:c r="B1251" s="109" t="str">
        <x:v>4:00-8:00</x:v>
      </x:c>
      <x:c r="C1251" s="110" t="n">
        <x:v>527.3889364482969</x:v>
      </x:c>
      <x:c r="D1251" s="110" t="n">
        <x:v>6079.33143520149</x:v>
      </x:c>
      <x:c r="E1251" s="111" t="str">
        <x:v>24:00</x:v>
      </x:c>
      <x:c r="F1251" s="110" t="n">
        <x:v>6730.190699370432</x:v>
      </x:c>
    </x:row>
    <x:row r="1252" ht="14" customHeight="1">
      <x:c r="A1252" s="108"/>
      <x:c r="B1252" s="109" t="str">
        <x:v>8:00-12:00</x:v>
      </x:c>
      <x:c r="C1252" s="110" t="n">
        <x:v>3798.404451062445</x:v>
      </x:c>
      <x:c r="D1252" s="110" t="n">
        <x:v>2242.0045166666673</x:v>
      </x:c>
      <x:c r="E1252" s="111"/>
      <x:c r="F1252" s="110"/>
    </x:row>
    <x:row r="1253" ht="14" customHeight="1">
      <x:c r="A1253" s="108"/>
      <x:c r="B1253" s="109" t="str">
        <x:v>12:00-16:00</x:v>
      </x:c>
      <x:c r="C1253" s="110" t="n">
        <x:v>6503.984113649213</x:v>
      </x:c>
      <x:c r="D1253" s="110" t="n">
        <x:v>187.82774999999992</x:v>
      </x:c>
      <x:c r="E1253" s="111"/>
      <x:c r="F1253" s="110"/>
    </x:row>
    <x:row r="1254" ht="14" customHeight="1">
      <x:c r="A1254" s="108"/>
      <x:c r="B1254" s="109" t="str">
        <x:v>16:00-20:00</x:v>
      </x:c>
      <x:c r="C1254" s="110" t="n">
        <x:v>359.86391673996815</x:v>
      </x:c>
      <x:c r="D1254" s="110" t="n">
        <x:v>5758.228846307053</x:v>
      </x:c>
      <x:c r="E1254" s="111"/>
      <x:c r="F1254" s="110"/>
    </x:row>
    <x:row r="1255" ht="14" customHeight="1">
      <x:c r="A1255" s="112"/>
      <x:c r="B1255" s="113" t="str">
        <x:v>20:00-24:00</x:v>
      </x:c>
      <x:c r="C1255" s="114" t="n">
        <x:v>5760.905117416879</x:v>
      </x:c>
      <x:c r="D1255" s="114" t="n">
        <x:v>2714.902246009721</x:v>
      </x:c>
      <x:c r="E1255" s="115"/>
      <x:c r="F1255" s="114"/>
    </x:row>
    <x:row r="1256" ht="14" customHeight="1">
      <x:c r="A1256" s="104" t="n">
        <x:v>45898</x:v>
      </x:c>
      <x:c r="B1256" s="105" t="str">
        <x:v>0:00-4:00</x:v>
      </x:c>
      <x:c r="C1256" s="106" t="n">
        <x:v>1106.3710212414817</x:v>
      </x:c>
      <x:c r="D1256" s="106" t="n">
        <x:v>1.6424965389139743</x:v>
      </x:c>
      <x:c r="E1256" s="107" t="n">
        <x:v>0</x:v>
      </x:c>
      <x:c r="F1256" s="106" t="n">
        <x:v>6730.190699370432</x:v>
      </x:c>
    </x:row>
    <x:row r="1257" ht="14" customHeight="1">
      <x:c r="A1257" s="108"/>
      <x:c r="B1257" s="109" t="str">
        <x:v>4:00-8:00</x:v>
      </x:c>
      <x:c r="C1257" s="110" t="n">
        <x:v>307.92242690873195</x:v>
      </x:c>
      <x:c r="D1257" s="110" t="n">
        <x:v>5082.2109751216085</x:v>
      </x:c>
      <x:c r="E1257" s="111" t="str">
        <x:v>24:00</x:v>
      </x:c>
      <x:c r="F1257" s="110" t="n">
        <x:v>6823.773800462265</x:v>
      </x:c>
    </x:row>
    <x:row r="1258" ht="14" customHeight="1">
      <x:c r="A1258" s="108"/>
      <x:c r="B1258" s="109" t="str">
        <x:v>8:00-12:00</x:v>
      </x:c>
      <x:c r="C1258" s="110" t="n">
        <x:v>9384.079196574641</x:v>
      </x:c>
      <x:c r="D1258" s="110" t="n">
        <x:v>0</x:v>
      </x:c>
      <x:c r="E1258" s="111"/>
      <x:c r="F1258" s="110"/>
    </x:row>
    <x:row r="1259" ht="14" customHeight="1">
      <x:c r="A1259" s="108"/>
      <x:c r="B1259" s="109" t="str">
        <x:v>12:00-16:00</x:v>
      </x:c>
      <x:c r="C1259" s="110" t="n">
        <x:v>0</x:v>
      </x:c>
      <x:c r="D1259" s="110" t="n">
        <x:v>0</x:v>
      </x:c>
      <x:c r="E1259" s="111"/>
      <x:c r="F1259" s="110"/>
    </x:row>
    <x:row r="1260" ht="14" customHeight="1">
      <x:c r="A1260" s="108"/>
      <x:c r="B1260" s="109" t="str">
        <x:v>16:00-20:00</x:v>
      </x:c>
      <x:c r="C1260" s="110" t="n">
        <x:v>82.3379538082618</x:v>
      </x:c>
      <x:c r="D1260" s="110" t="n">
        <x:v>5473.928702187908</x:v>
      </x:c>
      <x:c r="E1260" s="111"/>
      <x:c r="F1260" s="110"/>
    </x:row>
    <x:row r="1261" ht="14" customHeight="1">
      <x:c r="A1261" s="112"/>
      <x:c r="B1261" s="113" t="str">
        <x:v>20:00-24:00</x:v>
      </x:c>
      <x:c r="C1261" s="114" t="n">
        <x:v>5755.6621265618205</x:v>
      </x:c>
      <x:c r="D1261" s="114" t="n">
        <x:v>2833.4549424958204</x:v>
      </x:c>
      <x:c r="E1261" s="115"/>
      <x:c r="F1261" s="114"/>
    </x:row>
    <x:row r="1262" ht="14" customHeight="1">
      <x:c r="A1262" s="104" t="n">
        <x:v>45899</x:v>
      </x:c>
      <x:c r="B1262" s="105" t="str">
        <x:v>0:00-4:00</x:v>
      </x:c>
      <x:c r="C1262" s="106" t="n">
        <x:v>601.4392286094532</x:v>
      </x:c>
      <x:c r="D1262" s="106" t="n">
        <x:v>112.61464952840925</x:v>
      </x:c>
      <x:c r="E1262" s="107" t="n">
        <x:v>0</x:v>
      </x:c>
      <x:c r="F1262" s="106" t="n">
        <x:v>6823.773800462265</x:v>
      </x:c>
    </x:row>
    <x:row r="1263" ht="14" customHeight="1">
      <x:c r="A1263" s="108"/>
      <x:c r="B1263" s="109" t="str">
        <x:v>4:00-8:00</x:v>
      </x:c>
      <x:c r="C1263" s="110" t="n">
        <x:v>698.7406565829149</x:v>
      </x:c>
      <x:c r="D1263" s="110" t="n">
        <x:v>3957.23977065535</x:v>
      </x:c>
      <x:c r="E1263" s="111" t="str">
        <x:v>24:00</x:v>
      </x:c>
      <x:c r="F1263" s="110" t="n">
        <x:v>6471.480841004983</x:v>
      </x:c>
    </x:row>
    <x:row r="1264" ht="14" customHeight="1">
      <x:c r="A1264" s="108"/>
      <x:c r="B1264" s="109" t="str">
        <x:v>8:00-12:00</x:v>
      </x:c>
      <x:c r="C1264" s="110" t="n">
        <x:v>8142.360855261609</x:v>
      </x:c>
      <x:c r="D1264" s="110" t="n">
        <x:v>0</x:v>
      </x:c>
      <x:c r="E1264" s="111"/>
      <x:c r="F1264" s="110"/>
    </x:row>
    <x:row r="1265" ht="14" customHeight="1">
      <x:c r="A1265" s="108"/>
      <x:c r="B1265" s="109" t="str">
        <x:v>12:00-16:00</x:v>
      </x:c>
      <x:c r="C1265" s="110" t="n">
        <x:v>0</x:v>
      </x:c>
      <x:c r="D1265" s="110" t="n">
        <x:v>0</x:v>
      </x:c>
      <x:c r="E1265" s="111"/>
      <x:c r="F1265" s="110"/>
    </x:row>
    <x:row r="1266" ht="14" customHeight="1">
      <x:c r="A1266" s="108"/>
      <x:c r="B1266" s="109" t="str">
        <x:v>16:00-20:00</x:v>
      </x:c>
      <x:c r="C1266" s="110" t="n">
        <x:v>134.45278763299694</x:v>
      </x:c>
      <x:c r="D1266" s="110" t="n">
        <x:v>5675.336646294358</x:v>
      </x:c>
      <x:c r="E1266" s="111"/>
      <x:c r="F1266" s="110"/>
    </x:row>
    <x:row r="1267" ht="14" customHeight="1">
      <x:c r="A1267" s="112"/>
      <x:c r="B1267" s="113" t="str">
        <x:v>20:00-24:00</x:v>
      </x:c>
      <x:c r="C1267" s="114" t="n">
        <x:v>5510.410250524218</x:v>
      </x:c>
      <x:c r="D1267" s="114" t="n">
        <x:v>2792.6696577085013</x:v>
      </x:c>
      <x:c r="E1267" s="115"/>
      <x:c r="F1267" s="114"/>
    </x:row>
    <x:row r="1268" ht="14" customHeight="1">
      <x:c r="A1268" s="104" t="n">
        <x:v>45900</x:v>
      </x:c>
      <x:c r="B1268" s="105" t="str">
        <x:v>0:00-4:00</x:v>
      </x:c>
      <x:c r="C1268" s="106" t="n">
        <x:v>4787.830125550411</x:v>
      </x:c>
      <x:c r="D1268" s="106" t="n">
        <x:v>10.954096036365058</x:v>
      </x:c>
      <x:c r="E1268" s="107" t="n">
        <x:v>0</x:v>
      </x:c>
      <x:c r="F1268" s="106" t="n">
        <x:v>6471.480841004983</x:v>
      </x:c>
    </x:row>
    <x:row r="1269" ht="14" customHeight="1">
      <x:c r="A1269" s="108"/>
      <x:c r="B1269" s="109" t="str">
        <x:v>4:00-8:00</x:v>
      </x:c>
      <x:c r="C1269" s="110" t="n">
        <x:v>71.18968649875184</x:v>
      </x:c>
      <x:c r="D1269" s="110" t="n">
        <x:v>6466.481667742594</x:v>
      </x:c>
      <x:c r="E1269" s="111" t="str">
        <x:v>24:00</x:v>
      </x:c>
      <x:c r="F1269" s="110" t="n">
        <x:v>6938.728699007758</x:v>
      </x:c>
    </x:row>
    <x:row r="1270" ht="14" customHeight="1">
      <x:c r="A1270" s="108"/>
      <x:c r="B1270" s="109" t="str">
        <x:v>8:00-12:00</x:v>
      </x:c>
      <x:c r="C1270" s="110" t="n">
        <x:v>6231.176819730913</x:v>
      </x:c>
      <x:c r="D1270" s="110" t="n">
        <x:v>948.1480166666668</x:v>
      </x:c>
      <x:c r="E1270" s="111"/>
      <x:c r="F1270" s="110"/>
    </x:row>
    <x:row r="1271" ht="14" customHeight="1">
      <x:c r="A1271" s="108"/>
      <x:c r="B1271" s="109" t="str">
        <x:v>12:00-16:00</x:v>
      </x:c>
      <x:c r="C1271" s="110" t="n">
        <x:v>3154.1099842000413</x:v>
      </x:c>
      <x:c r="D1271" s="110" t="n">
        <x:v>216.63733540275774</x:v>
      </x:c>
      <x:c r="E1271" s="111"/>
      <x:c r="F1271" s="110"/>
    </x:row>
    <x:row r="1272" ht="14" customHeight="1">
      <x:c r="A1272" s="108"/>
      <x:c r="B1272" s="109" t="str">
        <x:v>16:00-20:00</x:v>
      </x:c>
      <x:c r="C1272" s="110" t="n">
        <x:v>3.886445972711954</x:v>
      </x:c>
      <x:c r="D1272" s="110" t="n">
        <x:v>5611.678704849778</x:v>
      </x:c>
      <x:c r="E1272" s="111"/>
      <x:c r="F1272" s="110"/>
    </x:row>
    <x:row r="1273" ht="14" customHeight="1">
      <x:c r="A1273" s="112"/>
      <x:c r="B1273" s="113" t="str">
        <x:v>20:00-24:00</x:v>
      </x:c>
      <x:c r="C1273" s="114" t="n">
        <x:v>6065.126763973333</x:v>
      </x:c>
      <x:c r="D1273" s="114" t="n">
        <x:v>2779.3661660995376</x:v>
      </x:c>
      <x:c r="E1273" s="115"/>
      <x:c r="F1273" s="114"/>
    </x:row>
    <x:row r="1274" ht="14" customHeight="1">
      <x:c r="A1274" s="104" t="n">
        <x:v>45901</x:v>
      </x:c>
      <x:c r="B1274" s="105" t="str">
        <x:v>0:00-4:00</x:v>
      </x:c>
      <x:c r="C1274" s="106" t="n">
        <x:v>4290.301445546932</x:v>
      </x:c>
      <x:c r="D1274" s="106" t="n">
        <x:v>0</x:v>
      </x:c>
      <x:c r="E1274" s="107" t="n">
        <x:v>0</x:v>
      </x:c>
      <x:c r="F1274" s="106" t="n">
        <x:v>6938.728699007758</x:v>
      </x:c>
    </x:row>
    <x:row r="1275" ht="14" customHeight="1">
      <x:c r="A1275" s="108"/>
      <x:c r="B1275" s="109" t="str">
        <x:v>4:00-8:00</x:v>
      </x:c>
      <x:c r="C1275" s="110" t="n">
        <x:v>0</x:v>
      </x:c>
      <x:c r="D1275" s="110" t="n">
        <x:v>5177.181509378039</x:v>
      </x:c>
      <x:c r="E1275" s="111" t="str">
        <x:v>24:00</x:v>
      </x:c>
      <x:c r="F1275" s="110" t="n">
        <x:v>9908.183131098647</x:v>
      </x:c>
    </x:row>
    <x:row r="1276" ht="14" customHeight="1">
      <x:c r="A1276" s="108"/>
      <x:c r="B1276" s="109" t="str">
        <x:v>8:00-12:00</x:v>
      </x:c>
      <x:c r="C1276" s="110" t="n">
        <x:v>6912.472321221413</x:v>
      </x:c>
      <x:c r="D1276" s="110" t="n">
        <x:v>770.0439999999999</x:v>
      </x:c>
      <x:c r="E1276" s="111"/>
      <x:c r="F1276" s="110"/>
    </x:row>
    <x:row r="1277" ht="14" customHeight="1">
      <x:c r="A1277" s="108"/>
      <x:c r="B1277" s="109" t="str">
        <x:v>12:00-16:00</x:v>
      </x:c>
      <x:c r="C1277" s="110" t="n">
        <x:v>429.7813940601069</x:v>
      </x:c>
      <x:c r="D1277" s="110" t="n">
        <x:v>0</x:v>
      </x:c>
      <x:c r="E1277" s="111"/>
      <x:c r="F1277" s="110"/>
    </x:row>
    <x:row r="1278" ht="14" customHeight="1">
      <x:c r="A1278" s="108"/>
      <x:c r="B1278" s="109" t="str">
        <x:v>16:00-20:00</x:v>
      </x:c>
      <x:c r="C1278" s="110" t="n">
        <x:v>0</x:v>
      </x:c>
      <x:c r="D1278" s="110" t="n">
        <x:v>4776.456394229448</x:v>
      </x:c>
      <x:c r="E1278" s="111"/>
      <x:c r="F1278" s="110"/>
    </x:row>
    <x:row r="1279" ht="14" customHeight="1">
      <x:c r="A1279" s="112"/>
      <x:c r="B1279" s="113" t="str">
        <x:v>20:00-24:00</x:v>
      </x:c>
      <x:c r="C1279" s="114" t="n">
        <x:v>7525.33490651559</x:v>
      </x:c>
      <x:c r="D1279" s="114" t="n">
        <x:v>2121.700062059401</x:v>
      </x:c>
      <x:c r="E1279" s="115"/>
      <x:c r="F1279" s="114"/>
    </x:row>
    <x:row r="1280" ht="14" customHeight="1">
      <x:c r="A1280" s="104" t="n">
        <x:v>45902</x:v>
      </x:c>
      <x:c r="B1280" s="105" t="str">
        <x:v>0:00-4:00</x:v>
      </x:c>
      <x:c r="C1280" s="106" t="n">
        <x:v>990.9076321126138</x:v>
      </x:c>
      <x:c r="D1280" s="106" t="n">
        <x:v>0</x:v>
      </x:c>
      <x:c r="E1280" s="107" t="n">
        <x:v>0</x:v>
      </x:c>
      <x:c r="F1280" s="106" t="n">
        <x:v>9908.183131098647</x:v>
      </x:c>
    </x:row>
    <x:row r="1281" ht="14" customHeight="1">
      <x:c r="A1281" s="108"/>
      <x:c r="B1281" s="109" t="str">
        <x:v>4:00-8:00</x:v>
      </x:c>
      <x:c r="C1281" s="110" t="n">
        <x:v>0</x:v>
      </x:c>
      <x:c r="D1281" s="110" t="n">
        <x:v>6023.805249999999</x:v>
      </x:c>
      <x:c r="E1281" s="111" t="str">
        <x:v>24:00</x:v>
      </x:c>
      <x:c r="F1281" s="110" t="n">
        <x:v>9795.977142288943</x:v>
      </x:c>
    </x:row>
    <x:row r="1282" ht="14" customHeight="1">
      <x:c r="A1282" s="108"/>
      <x:c r="B1282" s="109" t="str">
        <x:v>8:00-12:00</x:v>
      </x:c>
      <x:c r="C1282" s="110" t="n">
        <x:v>6401.0990999999985</x:v>
      </x:c>
      <x:c r="D1282" s="110" t="n">
        <x:v>1530.1275166666667</x:v>
      </x:c>
      <x:c r="E1282" s="111"/>
      <x:c r="F1282" s="110"/>
    </x:row>
    <x:row r="1283" ht="14" customHeight="1">
      <x:c r="A1283" s="108"/>
      <x:c r="B1283" s="109" t="str">
        <x:v>12:00-16:00</x:v>
      </x:c>
      <x:c r="C1283" s="110" t="n">
        <x:v>2924.7438218107022</x:v>
      </x:c>
      <x:c r="D1283" s="110" t="n">
        <x:v>0</x:v>
      </x:c>
      <x:c r="E1283" s="111"/>
      <x:c r="F1283" s="110"/>
    </x:row>
    <x:row r="1284" ht="14" customHeight="1">
      <x:c r="A1284" s="108"/>
      <x:c r="B1284" s="109" t="str">
        <x:v>16:00-20:00</x:v>
      </x:c>
      <x:c r="C1284" s="110" t="n">
        <x:v>0</x:v>
      </x:c>
      <x:c r="D1284" s="110" t="n">
        <x:v>4832.411990433127</x:v>
      </x:c>
      <x:c r="E1284" s="111"/>
      <x:c r="F1284" s="110"/>
    </x:row>
    <x:row r="1285" ht="14" customHeight="1">
      <x:c r="A1285" s="112"/>
      <x:c r="B1285" s="113" t="str">
        <x:v>20:00-24:00</x:v>
      </x:c>
      <x:c r="C1285" s="114" t="n">
        <x:v>7560.782334477742</x:v>
      </x:c>
      <x:c r="D1285" s="114" t="n">
        <x:v>2195.4422724337937</x:v>
      </x:c>
      <x:c r="E1285" s="115"/>
      <x:c r="F1285" s="114"/>
    </x:row>
    <x:row r="1286" ht="14" customHeight="1">
      <x:c r="A1286" s="104" t="n">
        <x:v>45903</x:v>
      </x:c>
      <x:c r="B1286" s="105" t="str">
        <x:v>0:00-4:00</x:v>
      </x:c>
      <x:c r="C1286" s="106" t="n">
        <x:v>1115.5809530122854</x:v>
      </x:c>
      <x:c r="D1286" s="106" t="n">
        <x:v>0</x:v>
      </x:c>
      <x:c r="E1286" s="107" t="n">
        <x:v>0</x:v>
      </x:c>
      <x:c r="F1286" s="106" t="n">
        <x:v>9795.977142288943</x:v>
      </x:c>
    </x:row>
    <x:row r="1287" ht="14" customHeight="1">
      <x:c r="A1287" s="108"/>
      <x:c r="B1287" s="109" t="str">
        <x:v>4:00-8:00</x:v>
      </x:c>
      <x:c r="C1287" s="110" t="n">
        <x:v>0</x:v>
      </x:c>
      <x:c r="D1287" s="110" t="n">
        <x:v>5346.31915</x:v>
      </x:c>
      <x:c r="E1287" s="111" t="str">
        <x:v>24:00</x:v>
      </x:c>
      <x:c r="F1287" s="110" t="n">
        <x:v>9646.240995673808</x:v>
      </x:c>
    </x:row>
    <x:row r="1288" ht="14" customHeight="1">
      <x:c r="A1288" s="108"/>
      <x:c r="B1288" s="109" t="str">
        <x:v>8:00-12:00</x:v>
      </x:c>
      <x:c r="C1288" s="110" t="n">
        <x:v>6432.141699999999</x:v>
      </x:c>
      <x:c r="D1288" s="110" t="n">
        <x:v>545.8599500000001</x:v>
      </x:c>
      <x:c r="E1288" s="111"/>
      <x:c r="F1288" s="110"/>
    </x:row>
    <x:row r="1289" ht="14" customHeight="1">
      <x:c r="A1289" s="108"/>
      <x:c r="B1289" s="109" t="str">
        <x:v>12:00-16:00</x:v>
      </x:c>
      <x:c r="C1289" s="110" t="n">
        <x:v>914.3446374485615</x:v>
      </x:c>
      <x:c r="D1289" s="110" t="n">
        <x:v>58.47483333333336</x:v>
      </x:c>
      <x:c r="E1289" s="111"/>
      <x:c r="F1289" s="110"/>
    </x:row>
    <x:row r="1290" ht="14" customHeight="1">
      <x:c r="A1290" s="108"/>
      <x:c r="B1290" s="109" t="str">
        <x:v>16:00-20:00</x:v>
      </x:c>
      <x:c r="C1290" s="110" t="n">
        <x:v>0</x:v>
      </x:c>
      <x:c r="D1290" s="110" t="n">
        <x:v>4789.641738047693</x:v>
      </x:c>
      <x:c r="E1290" s="111"/>
      <x:c r="F1290" s="110"/>
    </x:row>
    <x:row r="1291" ht="14" customHeight="1">
      <x:c r="A1291" s="112"/>
      <x:c r="B1291" s="113" t="str">
        <x:v>20:00-24:00</x:v>
      </x:c>
      <x:c r="C1291" s="114" t="n">
        <x:v>7289.314612117928</x:v>
      </x:c>
      <x:c r="D1291" s="114" t="n">
        <x:v>2153.0862016614037</x:v>
      </x:c>
      <x:c r="E1291" s="115"/>
      <x:c r="F1291" s="114"/>
    </x:row>
    <x:row r="1292" ht="14" customHeight="1">
      <x:c r="A1292" s="104" t="n">
        <x:v>45904</x:v>
      </x:c>
      <x:c r="B1292" s="105" t="str">
        <x:v>0:00-4:00</x:v>
      </x:c>
      <x:c r="C1292" s="106" t="n">
        <x:v>1281.9544492513241</x:v>
      </x:c>
      <x:c r="D1292" s="106" t="n">
        <x:v>0</x:v>
      </x:c>
      <x:c r="E1292" s="107" t="n">
        <x:v>0</x:v>
      </x:c>
      <x:c r="F1292" s="106" t="n">
        <x:v>9646.240995673808</x:v>
      </x:c>
    </x:row>
    <x:row r="1293" ht="14" customHeight="1">
      <x:c r="A1293" s="108"/>
      <x:c r="B1293" s="109" t="str">
        <x:v>4:00-8:00</x:v>
      </x:c>
      <x:c r="C1293" s="110" t="n">
        <x:v>0</x:v>
      </x:c>
      <x:c r="D1293" s="110" t="n">
        <x:v>6027.285149999999</x:v>
      </x:c>
      <x:c r="E1293" s="111" t="str">
        <x:v>24:00</x:v>
      </x:c>
      <x:c r="F1293" s="110" t="n">
        <x:v>9592.43851122313</x:v>
      </x:c>
    </x:row>
    <x:row r="1294" ht="14" customHeight="1">
      <x:c r="A1294" s="108"/>
      <x:c r="B1294" s="109" t="str">
        <x:v>8:00-12:00</x:v>
      </x:c>
      <x:c r="C1294" s="110" t="n">
        <x:v>8439.271953253612</x:v>
      </x:c>
      <x:c r="D1294" s="110" t="n">
        <x:v>980.3952499999998</x:v>
      </x:c>
      <x:c r="E1294" s="111"/>
      <x:c r="F1294" s="110"/>
    </x:row>
    <x:row r="1295" ht="14" customHeight="1">
      <x:c r="A1295" s="108"/>
      <x:c r="B1295" s="109" t="str">
        <x:v>12:00-16:00</x:v>
      </x:c>
      <x:c r="C1295" s="110" t="n">
        <x:v>254.0168533307466</x:v>
      </x:c>
      <x:c r="D1295" s="110" t="n">
        <x:v>33.88353333333331</x:v>
      </x:c>
      <x:c r="E1295" s="111"/>
      <x:c r="F1295" s="110"/>
    </x:row>
    <x:row r="1296" ht="14" customHeight="1">
      <x:c r="A1296" s="108"/>
      <x:c r="B1296" s="109" t="str">
        <x:v>16:00-20:00</x:v>
      </x:c>
      <x:c r="C1296" s="110" t="n">
        <x:v>0</x:v>
      </x:c>
      <x:c r="D1296" s="110" t="n">
        <x:v>4822.258000847218</x:v>
      </x:c>
      <x:c r="E1296" s="111"/>
      <x:c r="F1296" s="110"/>
    </x:row>
    <x:row r="1297" ht="14" customHeight="1">
      <x:c r="A1297" s="112"/>
      <x:c r="B1297" s="113" t="str">
        <x:v>20:00-24:00</x:v>
      </x:c>
      <x:c r="C1297" s="114" t="n">
        <x:v>7357.694862784554</x:v>
      </x:c>
      <x:c r="D1297" s="114" t="n">
        <x:v>2224.280177907456</x:v>
      </x:c>
      <x:c r="E1297" s="115"/>
      <x:c r="F1297" s="114"/>
    </x:row>
    <x:row r="1298" ht="14" customHeight="1">
      <x:c r="A1298" s="104" t="n">
        <x:v>45905</x:v>
      </x:c>
      <x:c r="B1298" s="105" t="str">
        <x:v>0:00-4:00</x:v>
      </x:c>
      <x:c r="C1298" s="106" t="n">
        <x:v>1647.6398041384334</x:v>
      </x:c>
      <x:c r="D1298" s="106" t="n">
        <x:v>1000.4843266102665</x:v>
      </x:c>
      <x:c r="E1298" s="107" t="n">
        <x:v>0</x:v>
      </x:c>
      <x:c r="F1298" s="106" t="n">
        <x:v>9592.43851122313</x:v>
      </x:c>
    </x:row>
    <x:row r="1299" ht="14" customHeight="1">
      <x:c r="A1299" s="108"/>
      <x:c r="B1299" s="109" t="str">
        <x:v>4:00-8:00</x:v>
      </x:c>
      <x:c r="C1299" s="110" t="n">
        <x:v>978.3427188265576</x:v>
      </x:c>
      <x:c r="D1299" s="110" t="n">
        <x:v>5030.618583333333</x:v>
      </x:c>
      <x:c r="E1299" s="111" t="str">
        <x:v>24:00</x:v>
      </x:c>
      <x:c r="F1299" s="110" t="n">
        <x:v>9899.406441229738</x:v>
      </x:c>
    </x:row>
    <x:row r="1300" ht="14" customHeight="1">
      <x:c r="A1300" s="108"/>
      <x:c r="B1300" s="109" t="str">
        <x:v>8:00-12:00</x:v>
      </x:c>
      <x:c r="C1300" s="110" t="n">
        <x:v>6161.558526223631</x:v>
      </x:c>
      <x:c r="D1300" s="110" t="n">
        <x:v>0</x:v>
      </x:c>
      <x:c r="E1300" s="111"/>
      <x:c r="F1300" s="110"/>
    </x:row>
    <x:row r="1301" ht="14" customHeight="1">
      <x:c r="A1301" s="108"/>
      <x:c r="B1301" s="109" t="str">
        <x:v>12:00-16:00</x:v>
      </x:c>
      <x:c r="C1301" s="110" t="n">
        <x:v>0</x:v>
      </x:c>
      <x:c r="D1301" s="110" t="n">
        <x:v>0</x:v>
      </x:c>
      <x:c r="E1301" s="111"/>
      <x:c r="F1301" s="110"/>
    </x:row>
    <x:row r="1302" ht="14" customHeight="1">
      <x:c r="A1302" s="108"/>
      <x:c r="B1302" s="109" t="str">
        <x:v>16:00-20:00</x:v>
      </x:c>
      <x:c r="C1302" s="110" t="n">
        <x:v>311.7779550652266</x:v>
      </x:c>
      <x:c r="D1302" s="110" t="n">
        <x:v>4705.684110269501</x:v>
      </x:c>
      <x:c r="E1302" s="111"/>
      <x:c r="F1302" s="110"/>
    </x:row>
    <x:row r="1303" ht="14" customHeight="1">
      <x:c r="A1303" s="112"/>
      <x:c r="B1303" s="113" t="str">
        <x:v>20:00-24:00</x:v>
      </x:c>
      <x:c r="C1303" s="114" t="n">
        <x:v>7241.981272148266</x:v>
      </x:c>
      <x:c r="D1303" s="114" t="n">
        <x:v>2223.3950666666665</x:v>
      </x:c>
      <x:c r="E1303" s="115"/>
      <x:c r="F1303" s="114"/>
    </x:row>
    <x:row r="1304" ht="14" customHeight="1">
      <x:c r="A1304" s="104" t="n">
        <x:v>45906</x:v>
      </x:c>
      <x:c r="B1304" s="105" t="str">
        <x:v>0:00-4:00</x:v>
      </x:c>
      <x:c r="C1304" s="106" t="n">
        <x:v>1230.2223849367124</x:v>
      </x:c>
      <x:c r="D1304" s="106" t="n">
        <x:v>1396.4167309983377</x:v>
      </x:c>
      <x:c r="E1304" s="107" t="n">
        <x:v>0</x:v>
      </x:c>
      <x:c r="F1304" s="106" t="n">
        <x:v>9899.406441229738</x:v>
      </x:c>
    </x:row>
    <x:row r="1305" ht="14" customHeight="1">
      <x:c r="A1305" s="108"/>
      <x:c r="B1305" s="109" t="str">
        <x:v>4:00-8:00</x:v>
      </x:c>
      <x:c r="C1305" s="110" t="n">
        <x:v>445.37529614764105</x:v>
      </x:c>
      <x:c r="D1305" s="110" t="n">
        <x:v>5216.4486</x:v>
      </x:c>
      <x:c r="E1305" s="111" t="str">
        <x:v>24:00</x:v>
      </x:c>
      <x:c r="F1305" s="110" t="n">
        <x:v>10283.790747321988</x:v>
      </x:c>
    </x:row>
    <x:row r="1306" ht="14" customHeight="1">
      <x:c r="A1306" s="108"/>
      <x:c r="B1306" s="109" t="str">
        <x:v>8:00-12:00</x:v>
      </x:c>
      <x:c r="C1306" s="110" t="n">
        <x:v>7489.093101497837</x:v>
      </x:c>
      <x:c r="D1306" s="110" t="n">
        <x:v>0</x:v>
      </x:c>
      <x:c r="E1306" s="111"/>
      <x:c r="F1306" s="110"/>
    </x:row>
    <x:row r="1307" ht="14" customHeight="1">
      <x:c r="A1307" s="108"/>
      <x:c r="B1307" s="109" t="str">
        <x:v>12:00-16:00</x:v>
      </x:c>
      <x:c r="C1307" s="110" t="n">
        <x:v>0</x:v>
      </x:c>
      <x:c r="D1307" s="110" t="n">
        <x:v>0</x:v>
      </x:c>
      <x:c r="E1307" s="111"/>
      <x:c r="F1307" s="110"/>
    </x:row>
    <x:row r="1308" ht="14" customHeight="1">
      <x:c r="A1308" s="108"/>
      <x:c r="B1308" s="109" t="str">
        <x:v>16:00-20:00</x:v>
      </x:c>
      <x:c r="C1308" s="110" t="n">
        <x:v>356.7684622270631</x:v>
      </x:c>
      <x:c r="D1308" s="110" t="n">
        <x:v>4517.335737737253</x:v>
      </x:c>
      <x:c r="E1308" s="111"/>
      <x:c r="F1308" s="110"/>
    </x:row>
    <x:row r="1309" ht="14" customHeight="1">
      <x:c r="A1309" s="112"/>
      <x:c r="B1309" s="113" t="str">
        <x:v>20:00-24:00</x:v>
      </x:c>
      <x:c r="C1309" s="114" t="n">
        <x:v>7286.48251760056</x:v>
      </x:c>
      <x:c r="D1309" s="114" t="n">
        <x:v>2138.2858833333335</x:v>
      </x:c>
      <x:c r="E1309" s="115"/>
      <x:c r="F1309" s="114"/>
    </x:row>
    <x:row r="1310" ht="14" customHeight="1">
      <x:c r="A1310" s="104" t="n">
        <x:v>45907</x:v>
      </x:c>
      <x:c r="B1310" s="105" t="str">
        <x:v>0:00-4:00</x:v>
      </x:c>
      <x:c r="C1310" s="106" t="n">
        <x:v>573.5658363089028</x:v>
      </x:c>
      <x:c r="D1310" s="106" t="n">
        <x:v>0</x:v>
      </x:c>
      <x:c r="E1310" s="107" t="n">
        <x:v>0</x:v>
      </x:c>
      <x:c r="F1310" s="106" t="n">
        <x:v>10283.790747321988</x:v>
      </x:c>
    </x:row>
    <x:row r="1311" ht="14" customHeight="1">
      <x:c r="A1311" s="108"/>
      <x:c r="B1311" s="109" t="str">
        <x:v>4:00-8:00</x:v>
      </x:c>
      <x:c r="C1311" s="110" t="n">
        <x:v>1.5457404994716246</x:v>
      </x:c>
      <x:c r="D1311" s="110" t="n">
        <x:v>5853.093122085649</x:v>
      </x:c>
      <x:c r="E1311" s="111" t="str">
        <x:v>24:00</x:v>
      </x:c>
      <x:c r="F1311" s="110" t="n">
        <x:v>9607.683362013646</x:v>
      </x:c>
    </x:row>
    <x:row r="1312" ht="14" customHeight="1">
      <x:c r="A1312" s="108"/>
      <x:c r="B1312" s="109" t="str">
        <x:v>8:00-12:00</x:v>
      </x:c>
      <x:c r="C1312" s="110" t="n">
        <x:v>6723.371654231698</x:v>
      </x:c>
      <x:c r="D1312" s="110" t="n">
        <x:v>1463.9639166666668</x:v>
      </x:c>
      <x:c r="E1312" s="111"/>
      <x:c r="F1312" s="110"/>
    </x:row>
    <x:row r="1313" ht="14" customHeight="1">
      <x:c r="A1313" s="108"/>
      <x:c r="B1313" s="109" t="str">
        <x:v>12:00-16:00</x:v>
      </x:c>
      <x:c r="C1313" s="110" t="n">
        <x:v>2308.486356814897</x:v>
      </x:c>
      <x:c r="D1313" s="110" t="n">
        <x:v>0</x:v>
      </x:c>
      <x:c r="E1313" s="111"/>
      <x:c r="F1313" s="110"/>
    </x:row>
    <x:row r="1314" ht="14" customHeight="1">
      <x:c r="A1314" s="108"/>
      <x:c r="B1314" s="109" t="str">
        <x:v>16:00-20:00</x:v>
      </x:c>
      <x:c r="C1314" s="110" t="n">
        <x:v>0</x:v>
      </x:c>
      <x:c r="D1314" s="110" t="n">
        <x:v>4827.645206012198</x:v>
      </x:c>
      <x:c r="E1314" s="111"/>
      <x:c r="F1314" s="110"/>
    </x:row>
    <x:row r="1315" ht="14" customHeight="1">
      <x:c r="A1315" s="112"/>
      <x:c r="B1315" s="113" t="str">
        <x:v>20:00-24:00</x:v>
      </x:c>
      <x:c r="C1315" s="114" t="n">
        <x:v>7307.611059176934</x:v>
      </x:c>
      <x:c r="D1315" s="114" t="n">
        <x:v>2164.6047261088374</x:v>
      </x:c>
      <x:c r="E1315" s="115"/>
      <x:c r="F1315" s="114"/>
    </x:row>
    <x:row r="1316" ht="14" customHeight="1">
      <x:c r="A1316" s="104" t="n">
        <x:v>45908</x:v>
      </x:c>
      <x:c r="B1316" s="105" t="str">
        <x:v>0:00-4:00</x:v>
      </x:c>
      <x:c r="C1316" s="106" t="n">
        <x:v>1324.7962644292802</x:v>
      </x:c>
      <x:c r="D1316" s="106" t="n">
        <x:v>0</x:v>
      </x:c>
      <x:c r="E1316" s="107" t="n">
        <x:v>0</x:v>
      </x:c>
      <x:c r="F1316" s="106" t="n">
        <x:v>9607.683362013646</x:v>
      </x:c>
    </x:row>
    <x:row r="1317" ht="14" customHeight="1">
      <x:c r="A1317" s="108"/>
      <x:c r="B1317" s="109" t="str">
        <x:v>4:00-8:00</x:v>
      </x:c>
      <x:c r="C1317" s="110" t="n">
        <x:v>19.667308312259088</x:v>
      </x:c>
      <x:c r="D1317" s="110" t="n">
        <x:v>5757.789036399596</x:v>
      </x:c>
      <x:c r="E1317" s="111" t="str">
        <x:v>24:00</x:v>
      </x:c>
      <x:c r="F1317" s="110" t="n">
        <x:v>7969.8288001716655</x:v>
      </x:c>
    </x:row>
    <x:row r="1318" ht="14" customHeight="1">
      <x:c r="A1318" s="108"/>
      <x:c r="B1318" s="109" t="str">
        <x:v>8:00-12:00</x:v>
      </x:c>
      <x:c r="C1318" s="110" t="n">
        <x:v>5331.727683862127</x:v>
      </x:c>
      <x:c r="D1318" s="110" t="n">
        <x:v>1186.5613666666666</x:v>
      </x:c>
      <x:c r="E1318" s="111"/>
      <x:c r="F1318" s="110"/>
    </x:row>
    <x:row r="1319" ht="14" customHeight="1">
      <x:c r="A1319" s="108"/>
      <x:c r="B1319" s="109" t="str">
        <x:v>12:00-16:00</x:v>
      </x:c>
      <x:c r="C1319" s="110" t="n">
        <x:v>3290.6047223490045</x:v>
      </x:c>
      <x:c r="D1319" s="110" t="n">
        <x:v>741.7886896705929</x:v>
      </x:c>
      <x:c r="E1319" s="111"/>
      <x:c r="F1319" s="110"/>
    </x:row>
    <x:row r="1320" ht="14" customHeight="1">
      <x:c r="A1320" s="108"/>
      <x:c r="B1320" s="109" t="str">
        <x:v>16:00-20:00</x:v>
      </x:c>
      <x:c r="C1320" s="110" t="n">
        <x:v>695.6745687483173</x:v>
      </x:c>
      <x:c r="D1320" s="110" t="n">
        <x:v>5073.704153213626</x:v>
      </x:c>
      <x:c r="E1320" s="111"/>
      <x:c r="F1320" s="110"/>
    </x:row>
    <x:row r="1321" ht="14" customHeight="1">
      <x:c r="A1321" s="112"/>
      <x:c r="B1321" s="113" t="str">
        <x:v>20:00-24:00</x:v>
      </x:c>
      <x:c r="C1321" s="114" t="n">
        <x:v>6259.849061243885</x:v>
      </x:c>
      <x:c r="D1321" s="114" t="n">
        <x:v>2421.304742952653</x:v>
      </x:c>
      <x:c r="E1321" s="115"/>
      <x:c r="F1321" s="114"/>
    </x:row>
    <x:row r="1322" ht="14" customHeight="1">
      <x:c r="A1322" s="104" t="n">
        <x:v>45909</x:v>
      </x:c>
      <x:c r="B1322" s="105" t="str">
        <x:v>0:00-4:00</x:v>
      </x:c>
      <x:c r="C1322" s="106" t="n">
        <x:v>3144.6346664759276</x:v>
      </x:c>
      <x:c r="D1322" s="106" t="n">
        <x:v>0</x:v>
      </x:c>
      <x:c r="E1322" s="107" t="n">
        <x:v>0</x:v>
      </x:c>
      <x:c r="F1322" s="106" t="n">
        <x:v>7969.8288001716655</x:v>
      </x:c>
    </x:row>
    <x:row r="1323" ht="14" customHeight="1">
      <x:c r="A1323" s="108"/>
      <x:c r="B1323" s="109" t="str">
        <x:v>4:00-8:00</x:v>
      </x:c>
      <x:c r="C1323" s="110" t="n">
        <x:v>0</x:v>
      </x:c>
      <x:c r="D1323" s="110" t="n">
        <x:v>5992.915783333332</x:v>
      </x:c>
      <x:c r="E1323" s="111" t="str">
        <x:v>24:00</x:v>
      </x:c>
      <x:c r="F1323" s="110" t="n">
        <x:v>8040.955343670219</x:v>
      </x:c>
    </x:row>
    <x:row r="1324" ht="14" customHeight="1">
      <x:c r="A1324" s="108"/>
      <x:c r="B1324" s="109" t="str">
        <x:v>8:00-12:00</x:v>
      </x:c>
      <x:c r="C1324" s="110" t="n">
        <x:v>8161.685322317721</x:v>
      </x:c>
      <x:c r="D1324" s="110" t="n">
        <x:v>818.8077833333334</x:v>
      </x:c>
      <x:c r="E1324" s="111"/>
      <x:c r="F1324" s="110"/>
    </x:row>
    <x:row r="1325" ht="14" customHeight="1">
      <x:c r="A1325" s="108"/>
      <x:c r="B1325" s="109" t="str">
        <x:v>12:00-16:00</x:v>
      </x:c>
      <x:c r="C1325" s="110" t="n">
        <x:v>455.64305216787284</x:v>
      </x:c>
      <x:c r="D1325" s="110" t="n">
        <x:v>168.3124166666668</x:v>
      </x:c>
      <x:c r="E1325" s="111"/>
      <x:c r="F1325" s="110"/>
    </x:row>
    <x:row r="1326" ht="14" customHeight="1">
      <x:c r="A1326" s="108"/>
      <x:c r="B1326" s="109" t="str">
        <x:v>16:00-20:00</x:v>
      </x:c>
      <x:c r="C1326" s="110" t="n">
        <x:v>9.124711724232636</x:v>
      </x:c>
      <x:c r="D1326" s="110" t="n">
        <x:v>5143.958089315713</x:v>
      </x:c>
      <x:c r="E1326" s="111"/>
      <x:c r="F1326" s="110"/>
    </x:row>
    <x:row r="1327" ht="14" customHeight="1">
      <x:c r="A1327" s="112"/>
      <x:c r="B1327" s="113" t="str">
        <x:v>20:00-24:00</x:v>
      </x:c>
      <x:c r="C1327" s="114" t="n">
        <x:v>6440.336258714629</x:v>
      </x:c>
      <x:c r="D1327" s="114" t="n">
        <x:v>2563.2454874365735</x:v>
      </x:c>
      <x:c r="E1327" s="115"/>
      <x:c r="F1327" s="114"/>
    </x:row>
    <x:row r="1328" ht="14" customHeight="1">
      <x:c r="A1328" s="104" t="n">
        <x:v>45910</x:v>
      </x:c>
      <x:c r="B1328" s="105" t="str">
        <x:v>0:00-4:00</x:v>
      </x:c>
      <x:c r="C1328" s="106" t="n">
        <x:v>3065.6051736997583</x:v>
      </x:c>
      <x:c r="D1328" s="106" t="n">
        <x:v>0</x:v>
      </x:c>
      <x:c r="E1328" s="107" t="n">
        <x:v>0</x:v>
      </x:c>
      <x:c r="F1328" s="106" t="n">
        <x:v>8040.955343670219</x:v>
      </x:c>
    </x:row>
    <x:row r="1329" ht="14" customHeight="1">
      <x:c r="A1329" s="108"/>
      <x:c r="B1329" s="109" t="str">
        <x:v>4:00-8:00</x:v>
      </x:c>
      <x:c r="C1329" s="110" t="n">
        <x:v>0</x:v>
      </x:c>
      <x:c r="D1329" s="110" t="n">
        <x:v>6699.386983333333</x:v>
      </x:c>
      <x:c r="E1329" s="111" t="str">
        <x:v>24:00</x:v>
      </x:c>
      <x:c r="F1329" s="110" t="n">
        <x:v>7909.986374475981</x:v>
      </x:c>
    </x:row>
    <x:row r="1330" ht="14" customHeight="1">
      <x:c r="A1330" s="108"/>
      <x:c r="B1330" s="109" t="str">
        <x:v>8:00-12:00</x:v>
      </x:c>
      <x:c r="C1330" s="110" t="n">
        <x:v>4744.253677251319</x:v>
      </x:c>
      <x:c r="D1330" s="110" t="n">
        <x:v>1940.6130166666678</x:v>
      </x:c>
      <x:c r="E1330" s="111"/>
      <x:c r="F1330" s="110"/>
    </x:row>
    <x:row r="1331" ht="14" customHeight="1">
      <x:c r="A1331" s="108"/>
      <x:c r="B1331" s="109" t="str">
        <x:v>12:00-16:00</x:v>
      </x:c>
      <x:c r="C1331" s="110" t="n">
        <x:v>4922.755295459209</x:v>
      </x:c>
      <x:c r="D1331" s="110" t="n">
        <x:v>350.6654333333334</x:v>
      </x:c>
      <x:c r="E1331" s="111"/>
      <x:c r="F1331" s="110"/>
    </x:row>
    <x:row r="1332" ht="14" customHeight="1">
      <x:c r="A1332" s="108"/>
      <x:c r="B1332" s="109" t="str">
        <x:v>16:00-20:00</x:v>
      </x:c>
      <x:c r="C1332" s="110" t="n">
        <x:v>1432.5779820219848</x:v>
      </x:c>
      <x:c r="D1332" s="110" t="n">
        <x:v>5222.5211646593525</x:v>
      </x:c>
      <x:c r="E1332" s="111"/>
      <x:c r="F1332" s="110"/>
    </x:row>
    <x:row r="1333" ht="14" customHeight="1">
      <x:c r="A1333" s="112"/>
      <x:c r="B1333" s="113" t="str">
        <x:v>20:00-24:00</x:v>
      </x:c>
      <x:c r="C1333" s="114" t="n">
        <x:v>6387.531295817597</x:v>
      </x:c>
      <x:c r="D1333" s="114" t="n">
        <x:v>2552.3914479245186</x:v>
      </x:c>
      <x:c r="E1333" s="115"/>
      <x:c r="F1333" s="114"/>
    </x:row>
    <x:row r="1334" ht="14" customHeight="1">
      <x:c r="A1334" s="104" t="n">
        <x:v>45911</x:v>
      </x:c>
      <x:c r="B1334" s="105" t="str">
        <x:v>0:00-4:00</x:v>
      </x:c>
      <x:c r="C1334" s="106" t="n">
        <x:v>3211.1262505822433</x:v>
      </x:c>
      <x:c r="D1334" s="106" t="n">
        <x:v>0</x:v>
      </x:c>
      <x:c r="E1334" s="107" t="n">
        <x:v>0</x:v>
      </x:c>
      <x:c r="F1334" s="106" t="n">
        <x:v>7909.986374475981</x:v>
      </x:c>
    </x:row>
    <x:row r="1335" ht="14" customHeight="1">
      <x:c r="A1335" s="108"/>
      <x:c r="B1335" s="109" t="str">
        <x:v>4:00-8:00</x:v>
      </x:c>
      <x:c r="C1335" s="110" t="n">
        <x:v>86.64231024138664</x:v>
      </x:c>
      <x:c r="D1335" s="110" t="n">
        <x:v>5775.082788915837</x:v>
      </x:c>
      <x:c r="E1335" s="111" t="str">
        <x:v>24:00</x:v>
      </x:c>
      <x:c r="F1335" s="110" t="n">
        <x:v>8057.171621109638</x:v>
      </x:c>
    </x:row>
    <x:row r="1336" ht="14" customHeight="1">
      <x:c r="A1336" s="108"/>
      <x:c r="B1336" s="109" t="str">
        <x:v>8:00-12:00</x:v>
      </x:c>
      <x:c r="C1336" s="110" t="n">
        <x:v>7592.0891108604665</x:v>
      </x:c>
      <x:c r="D1336" s="110" t="n">
        <x:v>1728.5034</x:v>
      </x:c>
      <x:c r="E1336" s="111"/>
      <x:c r="F1336" s="110"/>
    </x:row>
    <x:row r="1337" ht="14" customHeight="1">
      <x:c r="A1337" s="108"/>
      <x:c r="B1337" s="109" t="str">
        <x:v>12:00-16:00</x:v>
      </x:c>
      <x:c r="C1337" s="110" t="n">
        <x:v>1584.955231880659</x:v>
      </x:c>
      <x:c r="D1337" s="110" t="n">
        <x:v>0</x:v>
      </x:c>
      <x:c r="E1337" s="111"/>
      <x:c r="F1337" s="110"/>
    </x:row>
    <x:row r="1338" ht="14" customHeight="1">
      <x:c r="A1338" s="108"/>
      <x:c r="B1338" s="109" t="str">
        <x:v>16:00-20:00</x:v>
      </x:c>
      <x:c r="C1338" s="110" t="n">
        <x:v>0</x:v>
      </x:c>
      <x:c r="D1338" s="110" t="n">
        <x:v>5127.988073210896</x:v>
      </x:c>
      <x:c r="E1338" s="111"/>
      <x:c r="F1338" s="110"/>
    </x:row>
    <x:row r="1339" ht="14" customHeight="1">
      <x:c r="A1339" s="112"/>
      <x:c r="B1339" s="113" t="str">
        <x:v>20:00-24:00</x:v>
      </x:c>
      <x:c r="C1339" s="114" t="n">
        <x:v>6379.780131648195</x:v>
      </x:c>
      <x:c r="D1339" s="114" t="n">
        <x:v>2508.179374425468</x:v>
      </x:c>
      <x:c r="E1339" s="115"/>
      <x:c r="F1339" s="114"/>
    </x:row>
    <x:row r="1340" ht="14" customHeight="1">
      <x:c r="A1340" s="104" t="n">
        <x:v>45912</x:v>
      </x:c>
      <x:c r="B1340" s="105" t="str">
        <x:v>0:00-4:00</x:v>
      </x:c>
      <x:c r="C1340" s="106" t="n">
        <x:v>1193.0561949398384</x:v>
      </x:c>
      <x:c r="D1340" s="106" t="n">
        <x:v>66.75739007695609</x:v>
      </x:c>
      <x:c r="E1340" s="107" t="n">
        <x:v>0</x:v>
      </x:c>
      <x:c r="F1340" s="106" t="n">
        <x:v>8057.171621109638</x:v>
      </x:c>
    </x:row>
    <x:row r="1341" ht="14" customHeight="1">
      <x:c r="A1341" s="108"/>
      <x:c r="B1341" s="109" t="str">
        <x:v>4:00-8:00</x:v>
      </x:c>
      <x:c r="C1341" s="110" t="n">
        <x:v>326.58384201586784</x:v>
      </x:c>
      <x:c r="D1341" s="110" t="n">
        <x:v>5740.047534483267</x:v>
      </x:c>
      <x:c r="E1341" s="111" t="str">
        <x:v>24:00</x:v>
      </x:c>
      <x:c r="F1341" s="110" t="n">
        <x:v>8336.221424952671</x:v>
      </x:c>
    </x:row>
    <x:row r="1342" ht="14" customHeight="1">
      <x:c r="A1342" s="108"/>
      <x:c r="B1342" s="109" t="str">
        <x:v>8:00-12:00</x:v>
      </x:c>
      <x:c r="C1342" s="110" t="n">
        <x:v>8696.84201929312</x:v>
      </x:c>
      <x:c r="D1342" s="110" t="n">
        <x:v>0</x:v>
      </x:c>
      <x:c r="E1342" s="111"/>
      <x:c r="F1342" s="110"/>
    </x:row>
    <x:row r="1343" ht="14" customHeight="1">
      <x:c r="A1343" s="108"/>
      <x:c r="B1343" s="109" t="str">
        <x:v>12:00-16:00</x:v>
      </x:c>
      <x:c r="C1343" s="110" t="n">
        <x:v>0</x:v>
      </x:c>
      <x:c r="D1343" s="110" t="n">
        <x:v>0</x:v>
      </x:c>
      <x:c r="E1343" s="111"/>
      <x:c r="F1343" s="110"/>
    </x:row>
    <x:row r="1344" ht="14" customHeight="1">
      <x:c r="A1344" s="108"/>
      <x:c r="B1344" s="109" t="str">
        <x:v>16:00-20:00</x:v>
      </x:c>
      <x:c r="C1344" s="110" t="n">
        <x:v>124.53243685162852</x:v>
      </x:c>
      <x:c r="D1344" s="110" t="n">
        <x:v>5201.161233333333</x:v>
      </x:c>
      <x:c r="E1344" s="111"/>
      <x:c r="F1344" s="110"/>
    </x:row>
    <x:row r="1345" ht="14" customHeight="1">
      <x:c r="A1345" s="112"/>
      <x:c r="B1345" s="113" t="str">
        <x:v>20:00-24:00</x:v>
      </x:c>
      <x:c r="C1345" s="114" t="n">
        <x:v>6259.5704633015475</x:v>
      </x:c>
      <x:c r="D1345" s="114" t="n">
        <x:v>2187.362833333333</x:v>
      </x:c>
      <x:c r="E1345" s="115"/>
      <x:c r="F1345" s="114"/>
    </x:row>
    <x:row r="1346" ht="14" customHeight="1">
      <x:c r="A1346" s="104" t="n">
        <x:v>45913</x:v>
      </x:c>
      <x:c r="B1346" s="105" t="str">
        <x:v>0:00-4:00</x:v>
      </x:c>
      <x:c r="C1346" s="106" t="n">
        <x:v>1553.0723106408536</x:v>
      </x:c>
      <x:c r="D1346" s="106" t="n">
        <x:v>197.17422311386002</x:v>
      </x:c>
      <x:c r="E1346" s="107" t="n">
        <x:v>0</x:v>
      </x:c>
      <x:c r="F1346" s="106" t="n">
        <x:v>8336.221424952671</x:v>
      </x:c>
    </x:row>
    <x:row r="1347" ht="14" customHeight="1">
      <x:c r="A1347" s="108"/>
      <x:c r="B1347" s="109" t="str">
        <x:v>4:00-8:00</x:v>
      </x:c>
      <x:c r="C1347" s="110" t="n">
        <x:v>416.56282259648253</x:v>
      </x:c>
      <x:c r="D1347" s="110" t="n">
        <x:v>5636.580466666666</x:v>
      </x:c>
      <x:c r="E1347" s="111" t="str">
        <x:v>24:00</x:v>
      </x:c>
      <x:c r="F1347" s="110" t="n">
        <x:v>8518.579251827812</x:v>
      </x:c>
    </x:row>
    <x:row r="1348" ht="14" customHeight="1">
      <x:c r="A1348" s="108"/>
      <x:c r="B1348" s="109" t="str">
        <x:v>8:00-12:00</x:v>
      </x:c>
      <x:c r="C1348" s="110" t="n">
        <x:v>7970.062900494914</x:v>
      </x:c>
      <x:c r="D1348" s="110" t="n">
        <x:v>0</x:v>
      </x:c>
      <x:c r="E1348" s="111"/>
      <x:c r="F1348" s="110"/>
    </x:row>
    <x:row r="1349" ht="14" customHeight="1">
      <x:c r="A1349" s="108"/>
      <x:c r="B1349" s="109" t="str">
        <x:v>12:00-16:00</x:v>
      </x:c>
      <x:c r="C1349" s="110" t="n">
        <x:v>0</x:v>
      </x:c>
      <x:c r="D1349" s="110" t="n">
        <x:v>0</x:v>
      </x:c>
      <x:c r="E1349" s="111"/>
      <x:c r="F1349" s="110"/>
    </x:row>
    <x:row r="1350" ht="14" customHeight="1">
      <x:c r="A1350" s="108"/>
      <x:c r="B1350" s="109" t="str">
        <x:v>16:00-20:00</x:v>
      </x:c>
      <x:c r="C1350" s="110" t="n">
        <x:v>156.7774558654136</x:v>
      </x:c>
      <x:c r="D1350" s="110" t="n">
        <x:v>5188.010248005451</x:v>
      </x:c>
      <x:c r="E1350" s="111"/>
      <x:c r="F1350" s="110"/>
    </x:row>
    <x:row r="1351" ht="14" customHeight="1">
      <x:c r="A1351" s="112"/>
      <x:c r="B1351" s="113" t="str">
        <x:v>20:00-24:00</x:v>
      </x:c>
      <x:c r="C1351" s="114" t="n">
        <x:v>6413.147512838886</x:v>
      </x:c>
      <x:c r="D1351" s="114" t="n">
        <x:v>2186.9076499999996</x:v>
      </x:c>
      <x:c r="E1351" s="115"/>
      <x:c r="F1351" s="114"/>
    </x:row>
    <x:row r="1352" ht="14" customHeight="1">
      <x:c r="A1352" s="104" t="n">
        <x:v>45914</x:v>
      </x:c>
      <x:c r="B1352" s="105" t="str">
        <x:v>0:00-4:00</x:v>
      </x:c>
      <x:c r="C1352" s="106" t="n">
        <x:v>2534.911942413542</x:v>
      </x:c>
      <x:c r="D1352" s="106" t="n">
        <x:v>0</x:v>
      </x:c>
      <x:c r="E1352" s="107" t="n">
        <x:v>0</x:v>
      </x:c>
      <x:c r="F1352" s="106" t="n">
        <x:v>8518.579251827812</x:v>
      </x:c>
    </x:row>
    <x:row r="1353" ht="14" customHeight="1">
      <x:c r="A1353" s="108"/>
      <x:c r="B1353" s="109" t="str">
        <x:v>4:00-8:00</x:v>
      </x:c>
      <x:c r="C1353" s="110" t="n">
        <x:v>161.52795396820645</x:v>
      </x:c>
      <x:c r="D1353" s="110" t="n">
        <x:v>5882.391378120328</x:v>
      </x:c>
      <x:c r="E1353" s="111" t="str">
        <x:v>24:00</x:v>
      </x:c>
      <x:c r="F1353" s="110" t="n">
        <x:v>7669.091554144969</x:v>
      </x:c>
    </x:row>
    <x:row r="1354" ht="14" customHeight="1">
      <x:c r="A1354" s="108"/>
      <x:c r="B1354" s="109" t="str">
        <x:v>8:00-12:00</x:v>
      </x:c>
      <x:c r="C1354" s="110" t="n">
        <x:v>5421.4538414525105</x:v>
      </x:c>
      <x:c r="D1354" s="110" t="n">
        <x:v>2010.2140666666662</x:v>
      </x:c>
      <x:c r="E1354" s="111"/>
      <x:c r="F1354" s="110"/>
    </x:row>
    <x:row r="1355" ht="14" customHeight="1">
      <x:c r="A1355" s="108"/>
      <x:c r="B1355" s="109" t="str">
        <x:v>12:00-16:00</x:v>
      </x:c>
      <x:c r="C1355" s="110" t="n">
        <x:v>4169.624597320425</x:v>
      </x:c>
      <x:c r="D1355" s="110" t="n">
        <x:v>7.005733333333258</x:v>
      </x:c>
      <x:c r="E1355" s="111"/>
      <x:c r="F1355" s="110"/>
    </x:row>
    <x:row r="1356" ht="14" customHeight="1">
      <x:c r="A1356" s="108"/>
      <x:c r="B1356" s="109" t="str">
        <x:v>16:00-20:00</x:v>
      </x:c>
      <x:c r="C1356" s="110" t="n">
        <x:v>13.704951979527525</x:v>
      </x:c>
      <x:c r="D1356" s="110" t="n">
        <x:v>5287.960411409557</x:v>
      </x:c>
      <x:c r="E1356" s="111"/>
      <x:c r="F1356" s="110"/>
    </x:row>
    <x:row r="1357" ht="14" customHeight="1">
      <x:c r="A1357" s="112"/>
      <x:c r="B1357" s="113" t="str">
        <x:v>20:00-24:00</x:v>
      </x:c>
      <x:c r="C1357" s="114" t="n">
        <x:v>6118.537928918745</x:v>
      </x:c>
      <x:c r="D1357" s="114" t="n">
        <x:v>2496.973923387571</x:v>
      </x:c>
      <x:c r="E1357" s="115"/>
      <x:c r="F1357" s="114"/>
    </x:row>
    <x:row r="1358" ht="14" customHeight="1">
      <x:c r="A1358" s="104" t="n">
        <x:v>45915</x:v>
      </x:c>
      <x:c r="B1358" s="105" t="str">
        <x:v>0:00-4:00</x:v>
      </x:c>
      <x:c r="C1358" s="106" t="n">
        <x:v>3136.073800219112</x:v>
      </x:c>
      <x:c r="D1358" s="106" t="n">
        <x:v>29.67663113739104</x:v>
      </x:c>
      <x:c r="E1358" s="107" t="n">
        <x:v>0</x:v>
      </x:c>
      <x:c r="F1358" s="106" t="n">
        <x:v>7669.091554144969</x:v>
      </x:c>
    </x:row>
    <x:row r="1359" ht="14" customHeight="1">
      <x:c r="A1359" s="108"/>
      <x:c r="B1359" s="109" t="str">
        <x:v>4:00-8:00</x:v>
      </x:c>
      <x:c r="C1359" s="110" t="n">
        <x:v>379.81164832465925</x:v>
      </x:c>
      <x:c r="D1359" s="110" t="n">
        <x:v>6288.333084821004</x:v>
      </x:c>
      <x:c r="E1359" s="111" t="str">
        <x:v>24:00</x:v>
      </x:c>
      <x:c r="F1359" s="110" t="n">
        <x:v>6869.469113151216</x:v>
      </x:c>
    </x:row>
    <x:row r="1360" ht="14" customHeight="1">
      <x:c r="A1360" s="108"/>
      <x:c r="B1360" s="109" t="str">
        <x:v>8:00-12:00</x:v>
      </x:c>
      <x:c r="C1360" s="110" t="n">
        <x:v>8172.637516194615</x:v>
      </x:c>
      <x:c r="D1360" s="110" t="n">
        <x:v>1482.477583333333</x:v>
      </x:c>
      <x:c r="E1360" s="111"/>
      <x:c r="F1360" s="110"/>
    </x:row>
    <x:row r="1361" ht="14" customHeight="1">
      <x:c r="A1361" s="108"/>
      <x:c r="B1361" s="109" t="str">
        <x:v>12:00-16:00</x:v>
      </x:c>
      <x:c r="C1361" s="110" t="n">
        <x:v>1573.578086019279</x:v>
      </x:c>
      <x:c r="D1361" s="110" t="n">
        <x:v>123.99695055244833</x:v>
      </x:c>
      <x:c r="E1361" s="111"/>
      <x:c r="F1361" s="110"/>
    </x:row>
    <x:row r="1362" ht="14" customHeight="1">
      <x:c r="A1362" s="108"/>
      <x:c r="B1362" s="109" t="str">
        <x:v>16:00-20:00</x:v>
      </x:c>
      <x:c r="C1362" s="110" t="n">
        <x:v>51.4883559170313</x:v>
      </x:c>
      <x:c r="D1362" s="110" t="n">
        <x:v>5642.434825253637</x:v>
      </x:c>
      <x:c r="E1362" s="111"/>
      <x:c r="F1362" s="110"/>
    </x:row>
    <x:row r="1363" ht="14" customHeight="1">
      <x:c r="A1363" s="112"/>
      <x:c r="B1363" s="113" t="str">
        <x:v>20:00-24:00</x:v>
      </x:c>
      <x:c r="C1363" s="114" t="n">
        <x:v>5952.226657534105</x:v>
      </x:c>
      <x:c r="D1363" s="114" t="n">
        <x:v>2758.052133805686</x:v>
      </x:c>
      <x:c r="E1363" s="115"/>
      <x:c r="F1363" s="114"/>
    </x:row>
    <x:row r="1364" ht="14" customHeight="1">
      <x:c r="A1364" s="104" t="n">
        <x:v>45916</x:v>
      </x:c>
      <x:c r="B1364" s="105" t="str">
        <x:v>0:00-4:00</x:v>
      </x:c>
      <x:c r="C1364" s="106" t="n">
        <x:v>3829.7580232819187</x:v>
      </x:c>
      <x:c r="D1364" s="106" t="n">
        <x:v>82.18529486937234</x:v>
      </x:c>
      <x:c r="E1364" s="107" t="n">
        <x:v>0</x:v>
      </x:c>
      <x:c r="F1364" s="106" t="n">
        <x:v>6869.469113151216</x:v>
      </x:c>
    </x:row>
    <x:row r="1365" ht="14" customHeight="1">
      <x:c r="A1365" s="108"/>
      <x:c r="B1365" s="109" t="str">
        <x:v>4:00-8:00</x:v>
      </x:c>
      <x:c r="C1365" s="110" t="n">
        <x:v>757.1327574792753</x:v>
      </x:c>
      <x:c r="D1365" s="110" t="n">
        <x:v>6011.943631723632</x:v>
      </x:c>
      <x:c r="E1365" s="111" t="str">
        <x:v>24:00</x:v>
      </x:c>
      <x:c r="F1365" s="110" t="n">
        <x:v>6549.019739648091</x:v>
      </x:c>
    </x:row>
    <x:row r="1366" ht="14" customHeight="1">
      <x:c r="A1366" s="108"/>
      <x:c r="B1366" s="109" t="str">
        <x:v>8:00-12:00</x:v>
      </x:c>
      <x:c r="C1366" s="110" t="n">
        <x:v>5380.517862604272</x:v>
      </x:c>
      <x:c r="D1366" s="110" t="n">
        <x:v>1363.1868333333332</x:v>
      </x:c>
      <x:c r="E1366" s="111"/>
      <x:c r="F1366" s="110"/>
    </x:row>
    <x:row r="1367" ht="14" customHeight="1">
      <x:c r="A1367" s="108"/>
      <x:c r="B1367" s="109" t="str">
        <x:v>12:00-16:00</x:v>
      </x:c>
      <x:c r="C1367" s="110" t="n">
        <x:v>3827.410514291924</x:v>
      </x:c>
      <x:c r="D1367" s="110" t="n">
        <x:v>179.00995961224166</x:v>
      </x:c>
      <x:c r="E1367" s="111"/>
      <x:c r="F1367" s="110"/>
    </x:row>
    <x:row r="1368" ht="14" customHeight="1">
      <x:c r="A1368" s="108"/>
      <x:c r="B1368" s="109" t="str">
        <x:v>16:00-20:00</x:v>
      </x:c>
      <x:c r="C1368" s="110" t="n">
        <x:v>6.55570947808269</x:v>
      </x:c>
      <x:c r="D1368" s="110" t="n">
        <x:v>5601.827509787922</x:v>
      </x:c>
      <x:c r="E1368" s="111"/>
      <x:c r="F1368" s="110"/>
    </x:row>
    <x:row r="1369" ht="14" customHeight="1">
      <x:c r="A1369" s="112"/>
      <x:c r="B1369" s="113" t="str">
        <x:v>20:00-24:00</x:v>
      </x:c>
      <x:c r="C1369" s="114" t="n">
        <x:v>5602.760589478465</x:v>
      </x:c>
      <x:c r="D1369" s="114" t="n">
        <x:v>2767.6009266836</x:v>
      </x:c>
      <x:c r="E1369" s="115"/>
      <x:c r="F1369" s="114"/>
    </x:row>
    <x:row r="1370" ht="14" customHeight="1">
      <x:c r="A1370" s="104" t="n">
        <x:v>45917</x:v>
      </x:c>
      <x:c r="B1370" s="105" t="str">
        <x:v>0:00-4:00</x:v>
      </x:c>
      <x:c r="C1370" s="106" t="n">
        <x:v>4438.095908042571</x:v>
      </x:c>
      <x:c r="D1370" s="106" t="n">
        <x:v>25.310139138959244</x:v>
      </x:c>
      <x:c r="E1370" s="107" t="n">
        <x:v>0</x:v>
      </x:c>
      <x:c r="F1370" s="106" t="n">
        <x:v>6549.019739648091</x:v>
      </x:c>
    </x:row>
    <x:row r="1371" ht="14" customHeight="1">
      <x:c r="A1371" s="108"/>
      <x:c r="B1371" s="109" t="str">
        <x:v>4:00-8:00</x:v>
      </x:c>
      <x:c r="C1371" s="110" t="n">
        <x:v>424.80219831267084</x:v>
      </x:c>
      <x:c r="D1371" s="110" t="n">
        <x:v>6096.411359158961</x:v>
      </x:c>
      <x:c r="E1371" s="111" t="str">
        <x:v>24:00</x:v>
      </x:c>
      <x:c r="F1371" s="110" t="n">
        <x:v>6696.0986626094145</x:v>
      </x:c>
    </x:row>
    <x:row r="1372" ht="14" customHeight="1">
      <x:c r="A1372" s="108"/>
      <x:c r="B1372" s="109" t="str">
        <x:v>8:00-12:00</x:v>
      </x:c>
      <x:c r="C1372" s="110" t="n">
        <x:v>5047.4756728708535</x:v>
      </x:c>
      <x:c r="D1372" s="110" t="n">
        <x:v>2342.5835333333334</x:v>
      </x:c>
      <x:c r="E1372" s="111"/>
      <x:c r="F1372" s="110"/>
    </x:row>
    <x:row r="1373" ht="14" customHeight="1">
      <x:c r="A1373" s="108"/>
      <x:c r="B1373" s="109" t="str">
        <x:v>12:00-16:00</x:v>
      </x:c>
      <x:c r="C1373" s="110" t="n">
        <x:v>5267.497516182925</x:v>
      </x:c>
      <x:c r="D1373" s="110" t="n">
        <x:v>10.818104139932055</x:v>
      </x:c>
      <x:c r="E1373" s="111"/>
      <x:c r="F1373" s="110"/>
    </x:row>
    <x:row r="1374" ht="14" customHeight="1">
      <x:c r="A1374" s="108"/>
      <x:c r="B1374" s="109" t="str">
        <x:v>16:00-20:00</x:v>
      </x:c>
      <x:c r="C1374" s="110" t="n">
        <x:v>9.943007034335702</x:v>
      </x:c>
      <x:c r="D1374" s="110" t="n">
        <x:v>5501.164075005708</x:v>
      </x:c>
      <x:c r="E1374" s="111"/>
      <x:c r="F1374" s="110"/>
    </x:row>
    <x:row r="1375" ht="14" customHeight="1">
      <x:c r="A1375" s="112"/>
      <x:c r="B1375" s="113" t="str">
        <x:v>20:00-24:00</x:v>
      </x:c>
      <x:c r="C1375" s="114" t="n">
        <x:v>5731.162611682455</x:v>
      </x:c>
      <x:c r="D1375" s="114" t="n">
        <x:v>2835.7130589998214</x:v>
      </x:c>
      <x:c r="E1375" s="115"/>
      <x:c r="F1375" s="114"/>
    </x:row>
    <x:row r="1376" ht="14" customHeight="1">
      <x:c r="A1376" s="104" t="n">
        <x:v>45918</x:v>
      </x:c>
      <x:c r="B1376" s="105" t="str">
        <x:v>0:00-4:00</x:v>
      </x:c>
      <x:c r="C1376" s="106" t="n">
        <x:v>4139.336240281163</x:v>
      </x:c>
      <x:c r="D1376" s="106" t="n">
        <x:v>14.076667880213904</x:v>
      </x:c>
      <x:c r="E1376" s="107" t="n">
        <x:v>0</x:v>
      </x:c>
      <x:c r="F1376" s="106" t="n">
        <x:v>6696.0986626094145</x:v>
      </x:c>
    </x:row>
    <x:row r="1377" ht="14" customHeight="1">
      <x:c r="A1377" s="108"/>
      <x:c r="B1377" s="109" t="str">
        <x:v>4:00-8:00</x:v>
      </x:c>
      <x:c r="C1377" s="110" t="n">
        <x:v>589.0994006337978</x:v>
      </x:c>
      <x:c r="D1377" s="110" t="n">
        <x:v>5808.264537734177</x:v>
      </x:c>
      <x:c r="E1377" s="111" t="str">
        <x:v>24:00</x:v>
      </x:c>
      <x:c r="F1377" s="110" t="n">
        <x:v>6350.365484938529</x:v>
      </x:c>
    </x:row>
    <x:row r="1378" ht="14" customHeight="1">
      <x:c r="A1378" s="108"/>
      <x:c r="B1378" s="109" t="str">
        <x:v>8:00-12:00</x:v>
      </x:c>
      <x:c r="C1378" s="110" t="n">
        <x:v>6066.749652283678</x:v>
      </x:c>
      <x:c r="D1378" s="110" t="n">
        <x:v>2155.261583333333</x:v>
      </x:c>
      <x:c r="E1378" s="111"/>
      <x:c r="F1378" s="110"/>
    </x:row>
    <x:row r="1379" ht="14" customHeight="1">
      <x:c r="A1379" s="108"/>
      <x:c r="B1379" s="109" t="str">
        <x:v>12:00-16:00</x:v>
      </x:c>
      <x:c r="C1379" s="110" t="n">
        <x:v>3694.7863231790343</x:v>
      </x:c>
      <x:c r="D1379" s="110" t="n">
        <x:v>65.76301666666662</x:v>
      </x:c>
      <x:c r="E1379" s="111"/>
      <x:c r="F1379" s="110"/>
    </x:row>
    <x:row r="1380" ht="14" customHeight="1">
      <x:c r="A1380" s="108"/>
      <x:c r="B1380" s="109" t="str">
        <x:v>16:00-20:00</x:v>
      </x:c>
      <x:c r="C1380" s="110" t="n">
        <x:v>3.50685204580562</x:v>
      </x:c>
      <x:c r="D1380" s="110" t="n">
        <x:v>5603.847493006339</x:v>
      </x:c>
      <x:c r="E1380" s="111"/>
      <x:c r="F1380" s="110"/>
    </x:row>
    <x:row r="1381" ht="14" customHeight="1">
      <x:c r="A1381" s="112"/>
      <x:c r="B1381" s="113" t="str">
        <x:v>20:00-24:00</x:v>
      </x:c>
      <x:c r="C1381" s="114" t="n">
        <x:v>5585.26188045384</x:v>
      </x:c>
      <x:c r="D1381" s="114" t="n">
        <x:v>2927.7262438736984</x:v>
      </x:c>
      <x:c r="E1381" s="115"/>
      <x:c r="F1381" s="114"/>
    </x:row>
    <x:row r="1382" ht="14" customHeight="1">
      <x:c r="A1382" s="104" t="n">
        <x:v>45919</x:v>
      </x:c>
      <x:c r="B1382" s="105" t="str">
        <x:v>0:00-4:00</x:v>
      </x:c>
      <x:c r="C1382" s="106" t="n">
        <x:v>494.44034390956097</x:v>
      </x:c>
      <x:c r="D1382" s="106" t="n">
        <x:v>203.1483518244487</x:v>
      </x:c>
      <x:c r="E1382" s="107" t="n">
        <x:v>0</x:v>
      </x:c>
      <x:c r="F1382" s="106" t="n">
        <x:v>6350.365484938529</x:v>
      </x:c>
    </x:row>
    <x:row r="1383" ht="14" customHeight="1">
      <x:c r="A1383" s="108"/>
      <x:c r="B1383" s="109" t="str">
        <x:v>4:00-8:00</x:v>
      </x:c>
      <x:c r="C1383" s="110" t="n">
        <x:v>102.5441590516756</x:v>
      </x:c>
      <x:c r="D1383" s="110" t="n">
        <x:v>4279.849041092343</x:v>
      </x:c>
      <x:c r="E1383" s="111" t="str">
        <x:v>24:00</x:v>
      </x:c>
      <x:c r="F1383" s="110" t="n">
        <x:v>7046.9946738759945</x:v>
      </x:c>
    </x:row>
    <x:row r="1384" ht="14" customHeight="1">
      <x:c r="A1384" s="108"/>
      <x:c r="B1384" s="109" t="str">
        <x:v>8:00-12:00</x:v>
      </x:c>
      <x:c r="C1384" s="110" t="n">
        <x:v>9881.618529720388</x:v>
      </x:c>
      <x:c r="D1384" s="110" t="n">
        <x:v>0</x:v>
      </x:c>
      <x:c r="E1384" s="111"/>
      <x:c r="F1384" s="110"/>
    </x:row>
    <x:row r="1385" ht="14" customHeight="1">
      <x:c r="A1385" s="108"/>
      <x:c r="B1385" s="109" t="str">
        <x:v>12:00-16:00</x:v>
      </x:c>
      <x:c r="C1385" s="110" t="n">
        <x:v>0</x:v>
      </x:c>
      <x:c r="D1385" s="110" t="n">
        <x:v>41.2183333333334</x:v>
      </x:c>
      <x:c r="E1385" s="111"/>
      <x:c r="F1385" s="110"/>
    </x:row>
    <x:row r="1386" ht="14" customHeight="1">
      <x:c r="A1386" s="108"/>
      <x:c r="B1386" s="109" t="str">
        <x:v>16:00-20:00</x:v>
      </x:c>
      <x:c r="C1386" s="110" t="n">
        <x:v>182.06175128928356</x:v>
      </x:c>
      <x:c r="D1386" s="110" t="n">
        <x:v>6168.747530345648</x:v>
      </x:c>
      <x:c r="E1386" s="111"/>
      <x:c r="F1386" s="110"/>
    </x:row>
    <x:row r="1387" ht="14" customHeight="1">
      <x:c r="A1387" s="112"/>
      <x:c r="B1387" s="113" t="str">
        <x:v>20:00-24:00</x:v>
      </x:c>
      <x:c r="C1387" s="114" t="n">
        <x:v>5860.4524248901</x:v>
      </x:c>
      <x:c r="D1387" s="114" t="n">
        <x:v>2062.175412537923</x:v>
      </x:c>
      <x:c r="E1387" s="115"/>
      <x:c r="F1387" s="114"/>
    </x:row>
    <x:row r="1388" ht="14" customHeight="1">
      <x:c r="A1388" s="104" t="n">
        <x:v>45920</x:v>
      </x:c>
      <x:c r="B1388" s="105" t="str">
        <x:v>0:00-4:00</x:v>
      </x:c>
      <x:c r="C1388" s="106" t="n">
        <x:v>244.6255969279511</x:v>
      </x:c>
      <x:c r="D1388" s="106" t="n">
        <x:v>133.70971999257023</x:v>
      </x:c>
      <x:c r="E1388" s="107" t="n">
        <x:v>0</x:v>
      </x:c>
      <x:c r="F1388" s="106" t="n">
        <x:v>7046.9946738759945</x:v>
      </x:c>
    </x:row>
    <x:row r="1389" ht="14" customHeight="1">
      <x:c r="A1389" s="108"/>
      <x:c r="B1389" s="109" t="str">
        <x:v>4:00-8:00</x:v>
      </x:c>
      <x:c r="C1389" s="110" t="n">
        <x:v>342.49898413504997</x:v>
      </x:c>
      <x:c r="D1389" s="110" t="n">
        <x:v>5211.693877928496</x:v>
      </x:c>
      <x:c r="E1389" s="111" t="str">
        <x:v>24:00</x:v>
      </x:c>
      <x:c r="F1389" s="110" t="n">
        <x:v>6977.409697375795</x:v>
      </x:c>
    </x:row>
    <x:row r="1390" ht="14" customHeight="1">
      <x:c r="A1390" s="108"/>
      <x:c r="B1390" s="109" t="str">
        <x:v>8:00-12:00</x:v>
      </x:c>
      <x:c r="C1390" s="110" t="n">
        <x:v>10182.14503798968</x:v>
      </x:c>
      <x:c r="D1390" s="110" t="n">
        <x:v>0</x:v>
      </x:c>
      <x:c r="E1390" s="111"/>
      <x:c r="F1390" s="110"/>
    </x:row>
    <x:row r="1391" ht="14" customHeight="1">
      <x:c r="A1391" s="108"/>
      <x:c r="B1391" s="109" t="str">
        <x:v>12:00-16:00</x:v>
      </x:c>
      <x:c r="C1391" s="110" t="n">
        <x:v>16.029938271603896</x:v>
      </x:c>
      <x:c r="D1391" s="110" t="n">
        <x:v>12.984249999999975</x:v>
      </x:c>
      <x:c r="E1391" s="111"/>
      <x:c r="F1391" s="110"/>
    </x:row>
    <x:row r="1392" ht="14" customHeight="1">
      <x:c r="A1392" s="108"/>
      <x:c r="B1392" s="109" t="str">
        <x:v>16:00-20:00</x:v>
      </x:c>
      <x:c r="C1392" s="110" t="n">
        <x:v>16.51306935726704</x:v>
      </x:c>
      <x:c r="D1392" s="110" t="n">
        <x:v>6172.06924776253</x:v>
      </x:c>
      <x:c r="E1392" s="111"/>
      <x:c r="F1392" s="110"/>
    </x:row>
    <x:row r="1393" ht="14" customHeight="1">
      <x:c r="A1393" s="112"/>
      <x:c r="B1393" s="113" t="str">
        <x:v>20:00-24:00</x:v>
      </x:c>
      <x:c r="C1393" s="114" t="n">
        <x:v>6057.993517826552</x:v>
      </x:c>
      <x:c r="D1393" s="114" t="n">
        <x:v>2188.6123602181497</x:v>
      </x:c>
      <x:c r="E1393" s="115"/>
      <x:c r="F1393" s="114"/>
    </x:row>
    <x:row r="1394" ht="14" customHeight="1">
      <x:c r="A1394" s="104" t="n">
        <x:v>45921</x:v>
      </x:c>
      <x:c r="B1394" s="105" t="str">
        <x:v>0:00-4:00</x:v>
      </x:c>
      <x:c r="C1394" s="106" t="n">
        <x:v>3657.6355633296553</x:v>
      </x:c>
      <x:c r="D1394" s="106" t="n">
        <x:v>84.911723737437</x:v>
      </x:c>
      <x:c r="E1394" s="107" t="n">
        <x:v>0</x:v>
      </x:c>
      <x:c r="F1394" s="106" t="n">
        <x:v>6977.409697375795</x:v>
      </x:c>
    </x:row>
    <x:row r="1395" ht="14" customHeight="1">
      <x:c r="A1395" s="108"/>
      <x:c r="B1395" s="109" t="str">
        <x:v>4:00-8:00</x:v>
      </x:c>
      <x:c r="C1395" s="110" t="n">
        <x:v>1071.762421571745</x:v>
      </x:c>
      <x:c r="D1395" s="110" t="n">
        <x:v>5243.35786893311</x:v>
      </x:c>
      <x:c r="E1395" s="111" t="str">
        <x:v>24:00</x:v>
      </x:c>
      <x:c r="F1395" s="110" t="n">
        <x:v>6500.702487433188</x:v>
      </x:c>
    </x:row>
    <x:row r="1396" ht="14" customHeight="1">
      <x:c r="A1396" s="108"/>
      <x:c r="B1396" s="109" t="str">
        <x:v>8:00-12:00</x:v>
      </x:c>
      <x:c r="C1396" s="110" t="n">
        <x:v>6926.197156258419</x:v>
      </x:c>
      <x:c r="D1396" s="110" t="n">
        <x:v>1095.1527833333334</x:v>
      </x:c>
      <x:c r="E1396" s="111"/>
      <x:c r="F1396" s="110"/>
    </x:row>
    <x:row r="1397" ht="14" customHeight="1">
      <x:c r="A1397" s="108"/>
      <x:c r="B1397" s="109" t="str">
        <x:v>12:00-16:00</x:v>
      </x:c>
      <x:c r="C1397" s="110" t="n">
        <x:v>525.3816469459384</x:v>
      </x:c>
      <x:c r="D1397" s="110" t="n">
        <x:v>2.83755000000004</x:v>
      </x:c>
      <x:c r="E1397" s="111"/>
      <x:c r="F1397" s="110"/>
    </x:row>
    <x:row r="1398" ht="14" customHeight="1">
      <x:c r="A1398" s="108"/>
      <x:c r="B1398" s="109" t="str">
        <x:v>16:00-20:00</x:v>
      </x:c>
      <x:c r="C1398" s="110" t="n">
        <x:v>65.665935937509</x:v>
      </x:c>
      <x:c r="D1398" s="110" t="n">
        <x:v>5683.10222303593</x:v>
      </x:c>
      <x:c r="E1398" s="111"/>
      <x:c r="F1398" s="110"/>
    </x:row>
    <x:row r="1399" ht="14" customHeight="1">
      <x:c r="A1399" s="112"/>
      <x:c r="B1399" s="113" t="str">
        <x:v>20:00-24:00</x:v>
      </x:c>
      <x:c r="C1399" s="114" t="n">
        <x:v>5719.66647041669</x:v>
      </x:c>
      <x:c r="D1399" s="114" t="n">
        <x:v>2872.384787421106</x:v>
      </x:c>
      <x:c r="E1399" s="115"/>
      <x:c r="F1399" s="114"/>
    </x:row>
    <x:row r="1400" ht="14" customHeight="1">
      <x:c r="A1400" s="104" t="n">
        <x:v>45922</x:v>
      </x:c>
      <x:c r="B1400" s="105" t="str">
        <x:v>0:00-4:00</x:v>
      </x:c>
      <x:c r="C1400" s="106" t="n">
        <x:v>3840.3622411994843</x:v>
      </x:c>
      <x:c r="D1400" s="106" t="n">
        <x:v>272.3445139846865</x:v>
      </x:c>
      <x:c r="E1400" s="107" t="n">
        <x:v>0</x:v>
      </x:c>
      <x:c r="F1400" s="106" t="n">
        <x:v>6500.702487433188</x:v>
      </x:c>
    </x:row>
    <x:row r="1401" ht="14" customHeight="1">
      <x:c r="A1401" s="108"/>
      <x:c r="B1401" s="109" t="str">
        <x:v>4:00-8:00</x:v>
      </x:c>
      <x:c r="C1401" s="110" t="n">
        <x:v>1167.3664561766714</x:v>
      </x:c>
      <x:c r="D1401" s="110" t="n">
        <x:v>5646.453163584934</x:v>
      </x:c>
      <x:c r="E1401" s="111" t="str">
        <x:v>24:00</x:v>
      </x:c>
      <x:c r="F1401" s="110" t="n">
        <x:v>5971.669497350262</x:v>
      </x:c>
    </x:row>
    <x:row r="1402" ht="14" customHeight="1">
      <x:c r="A1402" s="108"/>
      <x:c r="B1402" s="109" t="str">
        <x:v>8:00-12:00</x:v>
      </x:c>
      <x:c r="C1402" s="110" t="n">
        <x:v>6509.498690118794</x:v>
      </x:c>
      <x:c r="D1402" s="110" t="n">
        <x:v>1712.6139499999995</x:v>
      </x:c>
      <x:c r="E1402" s="111"/>
      <x:c r="F1402" s="110"/>
    </x:row>
    <x:row r="1403" ht="14" customHeight="1">
      <x:c r="A1403" s="108"/>
      <x:c r="B1403" s="109" t="str">
        <x:v>12:00-16:00</x:v>
      </x:c>
      <x:c r="C1403" s="110" t="n">
        <x:v>2773.6693477475387</x:v>
      </x:c>
      <x:c r="D1403" s="110" t="n">
        <x:v>161.09507160578215</x:v>
      </x:c>
      <x:c r="E1403" s="111"/>
      <x:c r="F1403" s="110"/>
    </x:row>
    <x:row r="1404" ht="14" customHeight="1">
      <x:c r="A1404" s="108"/>
      <x:c r="B1404" s="109" t="str">
        <x:v>16:00-20:00</x:v>
      </x:c>
      <x:c r="C1404" s="110" t="n">
        <x:v>126.99893312995164</x:v>
      </x:c>
      <x:c r="D1404" s="110" t="n">
        <x:v>5946.314690385943</x:v>
      </x:c>
      <x:c r="E1404" s="111"/>
      <x:c r="F1404" s="110"/>
    </x:row>
    <x:row r="1405" ht="14" customHeight="1">
      <x:c r="A1405" s="112"/>
      <x:c r="B1405" s="113" t="str">
        <x:v>20:00-24:00</x:v>
      </x:c>
      <x:c r="C1405" s="114" t="n">
        <x:v>5366.077942223392</x:v>
      </x:c>
      <x:c r="D1405" s="114" t="n">
        <x:v>2762.326926095913</x:v>
      </x:c>
      <x:c r="E1405" s="115"/>
      <x:c r="F1405" s="114"/>
    </x:row>
    <x:row r="1406" ht="14" customHeight="1">
      <x:c r="A1406" s="104" t="n">
        <x:v>45923</x:v>
      </x:c>
      <x:c r="B1406" s="105" t="str">
        <x:v>0:00-4:00</x:v>
      </x:c>
      <x:c r="C1406" s="106" t="n">
        <x:v>4635.379411123214</x:v>
      </x:c>
      <x:c r="D1406" s="106" t="n">
        <x:v>107.23347569750285</x:v>
      </x:c>
      <x:c r="E1406" s="107" t="n">
        <x:v>0</x:v>
      </x:c>
      <x:c r="F1406" s="106" t="n">
        <x:v>5971.669497350262</x:v>
      </x:c>
    </x:row>
    <x:row r="1407" ht="14" customHeight="1">
      <x:c r="A1407" s="108"/>
      <x:c r="B1407" s="109" t="str">
        <x:v>4:00-8:00</x:v>
      </x:c>
      <x:c r="C1407" s="110" t="n">
        <x:v>1019.6778927206003</x:v>
      </x:c>
      <x:c r="D1407" s="110" t="n">
        <x:v>6091.908111549068</x:v>
      </x:c>
      <x:c r="E1407" s="111" t="str">
        <x:v>24:00</x:v>
      </x:c>
      <x:c r="F1407" s="110" t="n">
        <x:v>6194.243960546405</x:v>
      </x:c>
    </x:row>
    <x:row r="1408" ht="14" customHeight="1">
      <x:c r="A1408" s="108"/>
      <x:c r="B1408" s="109" t="str">
        <x:v>8:00-12:00</x:v>
      </x:c>
      <x:c r="C1408" s="110" t="n">
        <x:v>5459.906480604404</x:v>
      </x:c>
      <x:c r="D1408" s="110" t="n">
        <x:v>1896.6157166666662</x:v>
      </x:c>
      <x:c r="E1408" s="111"/>
      <x:c r="F1408" s="110"/>
    </x:row>
    <x:row r="1409" ht="14" customHeight="1">
      <x:c r="A1409" s="108"/>
      <x:c r="B1409" s="109" t="str">
        <x:v>12:00-16:00</x:v>
      </x:c>
      <x:c r="C1409" s="110" t="n">
        <x:v>4468.059363291555</x:v>
      </x:c>
      <x:c r="D1409" s="110" t="n">
        <x:v>602.5515882689107</x:v>
      </x:c>
      <x:c r="E1409" s="111"/>
      <x:c r="F1409" s="110"/>
    </x:row>
    <x:row r="1410" ht="14" customHeight="1">
      <x:c r="A1410" s="108"/>
      <x:c r="B1410" s="109" t="str">
        <x:v>16:00-20:00</x:v>
      </x:c>
      <x:c r="C1410" s="110" t="n">
        <x:v>79.5896368960648</x:v>
      </x:c>
      <x:c r="D1410" s="110" t="n">
        <x:v>5891.782766225748</x:v>
      </x:c>
      <x:c r="E1410" s="111"/>
      <x:c r="F1410" s="110"/>
    </x:row>
    <x:row r="1411" ht="14" customHeight="1">
      <x:c r="A1411" s="112"/>
      <x:c r="B1411" s="113" t="str">
        <x:v>20:00-24:00</x:v>
      </x:c>
      <x:c r="C1411" s="114" t="n">
        <x:v>5549.159956162673</x:v>
      </x:c>
      <x:c r="D1411" s="114" t="n">
        <x:v>2391.1272447623746</x:v>
      </x:c>
      <x:c r="E1411" s="115"/>
      <x:c r="F1411" s="114"/>
    </x:row>
    <x:row r="1412" ht="14" customHeight="1">
      <x:c r="A1412" s="104" t="n">
        <x:v>45924</x:v>
      </x:c>
      <x:c r="B1412" s="105" t="str">
        <x:v>0:00-4:00</x:v>
      </x:c>
      <x:c r="C1412" s="106" t="n">
        <x:v>4347.186619183537</x:v>
      </x:c>
      <x:c r="D1412" s="106" t="n">
        <x:v>278.0957801632512</x:v>
      </x:c>
      <x:c r="E1412" s="107" t="n">
        <x:v>0</x:v>
      </x:c>
      <x:c r="F1412" s="106" t="n">
        <x:v>6194.243960546405</x:v>
      </x:c>
    </x:row>
    <x:row r="1413" ht="14" customHeight="1">
      <x:c r="A1413" s="108"/>
      <x:c r="B1413" s="109" t="str">
        <x:v>4:00-8:00</x:v>
      </x:c>
      <x:c r="C1413" s="110" t="n">
        <x:v>894.1206325545068</x:v>
      </x:c>
      <x:c r="D1413" s="110" t="n">
        <x:v>6113.349906121637</x:v>
      </x:c>
      <x:c r="E1413" s="111" t="str">
        <x:v>24:00</x:v>
      </x:c>
      <x:c r="F1413" s="110" t="n">
        <x:v>6136.579365023288</x:v>
      </x:c>
    </x:row>
    <x:row r="1414" ht="14" customHeight="1">
      <x:c r="A1414" s="108"/>
      <x:c r="B1414" s="109" t="str">
        <x:v>8:00-12:00</x:v>
      </x:c>
      <x:c r="C1414" s="110" t="n">
        <x:v>6514.120379653037</x:v>
      </x:c>
      <x:c r="D1414" s="110" t="n">
        <x:v>2348.83275211469</x:v>
      </x:c>
      <x:c r="E1414" s="111"/>
      <x:c r="F1414" s="110"/>
    </x:row>
    <x:row r="1415" ht="14" customHeight="1">
      <x:c r="A1415" s="108"/>
      <x:c r="B1415" s="109" t="str">
        <x:v>12:00-16:00</x:v>
      </x:c>
      <x:c r="C1415" s="110" t="n">
        <x:v>4152.546287013627</x:v>
      </x:c>
      <x:c r="D1415" s="110" t="n">
        <x:v>0</x:v>
      </x:c>
      <x:c r="E1415" s="111"/>
      <x:c r="F1415" s="110"/>
    </x:row>
    <x:row r="1416" ht="14" customHeight="1">
      <x:c r="A1416" s="108"/>
      <x:c r="B1416" s="109" t="str">
        <x:v>16:00-20:00</x:v>
      </x:c>
      <x:c r="C1416" s="110" t="n">
        <x:v>91.8836560940288</x:v>
      </x:c>
      <x:c r="D1416" s="110" t="n">
        <x:v>5656.736425086284</x:v>
      </x:c>
      <x:c r="E1416" s="111"/>
      <x:c r="F1416" s="110"/>
    </x:row>
    <x:row r="1417" ht="14" customHeight="1">
      <x:c r="A1417" s="112"/>
      <x:c r="B1417" s="113" t="str">
        <x:v>20:00-24:00</x:v>
      </x:c>
      <x:c r="C1417" s="114" t="n">
        <x:v>5537.877837896518</x:v>
      </x:c>
      <x:c r="D1417" s="114" t="n">
        <x:v>3100.448956525101</x:v>
      </x:c>
      <x:c r="E1417" s="115"/>
      <x:c r="F1417" s="114"/>
    </x:row>
    <x:row r="1418" ht="14" customHeight="1">
      <x:c r="A1418" s="104" t="n">
        <x:v>45925</x:v>
      </x:c>
      <x:c r="B1418" s="105" t="str">
        <x:v>0:00-4:00</x:v>
      </x:c>
      <x:c r="C1418" s="106" t="n">
        <x:v>4283.0009337212605</x:v>
      </x:c>
      <x:c r="D1418" s="106" t="n">
        <x:v>215.36746603099925</x:v>
      </x:c>
      <x:c r="E1418" s="107" t="n">
        <x:v>0</x:v>
      </x:c>
      <x:c r="F1418" s="106" t="n">
        <x:v>6136.579365023288</x:v>
      </x:c>
    </x:row>
    <x:row r="1419" ht="14" customHeight="1">
      <x:c r="A1419" s="108"/>
      <x:c r="B1419" s="109" t="str">
        <x:v>4:00-8:00</x:v>
      </x:c>
      <x:c r="C1419" s="110" t="n">
        <x:v>1099.5638283826402</x:v>
      </x:c>
      <x:c r="D1419" s="110" t="n">
        <x:v>5660.992084345434</x:v>
      </x:c>
      <x:c r="E1419" s="111" t="str">
        <x:v>24:00</x:v>
      </x:c>
      <x:c r="F1419" s="110" t="n">
        <x:v>5869.389469901107</x:v>
      </x:c>
    </x:row>
    <x:row r="1420" ht="14" customHeight="1">
      <x:c r="A1420" s="108"/>
      <x:c r="B1420" s="109" t="str">
        <x:v>8:00-12:00</x:v>
      </x:c>
      <x:c r="C1420" s="110" t="n">
        <x:v>6779.104276820097</x:v>
      </x:c>
      <x:c r="D1420" s="110" t="n">
        <x:v>1757.68315</x:v>
      </x:c>
      <x:c r="E1420" s="111"/>
      <x:c r="F1420" s="110"/>
    </x:row>
    <x:row r="1421" ht="14" customHeight="1">
      <x:c r="A1421" s="108"/>
      <x:c r="B1421" s="109" t="str">
        <x:v>12:00-16:00</x:v>
      </x:c>
      <x:c r="C1421" s="110" t="n">
        <x:v>2571.0857617206248</x:v>
      </x:c>
      <x:c r="D1421" s="110" t="n">
        <x:v>181.13379206890934</x:v>
      </x:c>
      <x:c r="E1421" s="111"/>
      <x:c r="F1421" s="110"/>
    </x:row>
    <x:row r="1422" ht="14" customHeight="1">
      <x:c r="A1422" s="108"/>
      <x:c r="B1422" s="109" t="str">
        <x:v>16:00-20:00</x:v>
      </x:c>
      <x:c r="C1422" s="110" t="n">
        <x:v>305.7512521689729</x:v>
      </x:c>
      <x:c r="D1422" s="110" t="n">
        <x:v>5806.834252993409</x:v>
      </x:c>
      <x:c r="E1422" s="111"/>
      <x:c r="F1422" s="110"/>
    </x:row>
    <x:row r="1423" ht="14" customHeight="1">
      <x:c r="A1423" s="112"/>
      <x:c r="B1423" s="113" t="str">
        <x:v>20:00-24:00</x:v>
      </x:c>
      <x:c r="C1423" s="114" t="n">
        <x:v>5347.680533124884</x:v>
      </x:c>
      <x:c r="D1423" s="114" t="n">
        <x:v>3131.2712947813766</x:v>
      </x:c>
      <x:c r="E1423" s="115"/>
      <x:c r="F1423" s="114"/>
    </x:row>
    <x:row r="1424" ht="14" customHeight="1">
      <x:c r="A1424" s="104" t="n">
        <x:v>45926</x:v>
      </x:c>
      <x:c r="B1424" s="105" t="str">
        <x:v>0:00-4:00</x:v>
      </x:c>
      <x:c r="C1424" s="106" t="n">
        <x:v>402.63592366829704</x:v>
      </x:c>
      <x:c r="D1424" s="106" t="n">
        <x:v>83.79622783418995</x:v>
      </x:c>
      <x:c r="E1424" s="107" t="n">
        <x:v>0</x:v>
      </x:c>
      <x:c r="F1424" s="106" t="n">
        <x:v>5869.389469901107</x:v>
      </x:c>
    </x:row>
    <x:row r="1425" ht="14" customHeight="1">
      <x:c r="A1425" s="108"/>
      <x:c r="B1425" s="109" t="str">
        <x:v>4:00-8:00</x:v>
      </x:c>
      <x:c r="C1425" s="110" t="n">
        <x:v>125.42523690441836</x:v>
      </x:c>
      <x:c r="D1425" s="110" t="n">
        <x:v>3833.2159910910605</x:v>
      </x:c>
      <x:c r="E1425" s="111" t="str">
        <x:v>24:00</x:v>
      </x:c>
      <x:c r="F1425" s="110" t="n">
        <x:v>6304.192260526999</x:v>
      </x:c>
    </x:row>
    <x:row r="1426" ht="14" customHeight="1">
      <x:c r="A1426" s="108"/>
      <x:c r="B1426" s="109" t="str">
        <x:v>8:00-12:00</x:v>
      </x:c>
      <x:c r="C1426" s="110" t="n">
        <x:v>9786.212538210311</x:v>
      </x:c>
      <x:c r="D1426" s="110" t="n">
        <x:v>0</x:v>
      </x:c>
      <x:c r="E1426" s="111"/>
      <x:c r="F1426" s="110"/>
    </x:row>
    <x:row r="1427" ht="14" customHeight="1">
      <x:c r="A1427" s="108"/>
      <x:c r="B1427" s="109" t="str">
        <x:v>12:00-16:00</x:v>
      </x:c>
      <x:c r="C1427" s="110" t="n">
        <x:v>0</x:v>
      </x:c>
      <x:c r="D1427" s="110" t="n">
        <x:v>0</x:v>
      </x:c>
      <x:c r="E1427" s="111"/>
      <x:c r="F1427" s="110"/>
    </x:row>
    <x:row r="1428" ht="14" customHeight="1">
      <x:c r="A1428" s="108"/>
      <x:c r="B1428" s="109" t="str">
        <x:v>16:00-20:00</x:v>
      </x:c>
      <x:c r="C1428" s="110" t="n">
        <x:v>18.831286140579728</x:v>
      </x:c>
      <x:c r="D1428" s="110" t="n">
        <x:v>6391.874773314935</x:v>
      </x:c>
      <x:c r="E1428" s="111"/>
      <x:c r="F1428" s="110"/>
    </x:row>
    <x:row r="1429" ht="14" customHeight="1">
      <x:c r="A1429" s="112"/>
      <x:c r="B1429" s="113" t="str">
        <x:v>20:00-24:00</x:v>
      </x:c>
      <x:c r="C1429" s="114" t="n">
        <x:v>5507.262624073843</x:v>
      </x:c>
      <x:c r="D1429" s="114" t="n">
        <x:v>2130.4882594844485</x:v>
      </x:c>
      <x:c r="E1429" s="115"/>
      <x:c r="F1429" s="114"/>
    </x:row>
    <x:row r="1430" ht="14" customHeight="1">
      <x:c r="A1430" s="104" t="n">
        <x:v>45927</x:v>
      </x:c>
      <x:c r="B1430" s="105" t="str">
        <x:v>0:00-4:00</x:v>
      </x:c>
      <x:c r="C1430" s="106" t="n">
        <x:v>225.48187040946868</x:v>
      </x:c>
      <x:c r="D1430" s="106" t="n">
        <x:v>310.9300671815991</x:v>
      </x:c>
      <x:c r="E1430" s="107" t="n">
        <x:v>0</x:v>
      </x:c>
      <x:c r="F1430" s="106" t="n">
        <x:v>6304.192260526999</x:v>
      </x:c>
    </x:row>
    <x:row r="1431" ht="14" customHeight="1">
      <x:c r="A1431" s="108"/>
      <x:c r="B1431" s="109" t="str">
        <x:v>4:00-8:00</x:v>
      </x:c>
      <x:c r="C1431" s="110" t="n">
        <x:v>221.62131404599995</x:v>
      </x:c>
      <x:c r="D1431" s="110" t="n">
        <x:v>4558.9984012016275</x:v>
      </x:c>
      <x:c r="E1431" s="111" t="str">
        <x:v>24:00</x:v>
      </x:c>
      <x:c r="F1431" s="110" t="n">
        <x:v>5791.810310634808</x:v>
      </x:c>
    </x:row>
    <x:row r="1432" ht="14" customHeight="1">
      <x:c r="A1432" s="108"/>
      <x:c r="B1432" s="109" t="str">
        <x:v>8:00-12:00</x:v>
      </x:c>
      <x:c r="C1432" s="110" t="n">
        <x:v>10560.496116666665</x:v>
      </x:c>
      <x:c r="D1432" s="110" t="n">
        <x:v>0</x:v>
      </x:c>
      <x:c r="E1432" s="111"/>
      <x:c r="F1432" s="110"/>
    </x:row>
    <x:row r="1433" ht="14" customHeight="1">
      <x:c r="A1433" s="108"/>
      <x:c r="B1433" s="109" t="str">
        <x:v>12:00-16:00</x:v>
      </x:c>
      <x:c r="C1433" s="110" t="n">
        <x:v>0</x:v>
      </x:c>
      <x:c r="D1433" s="110" t="n">
        <x:v>64.37026268021745</x:v>
      </x:c>
      <x:c r="E1433" s="111"/>
      <x:c r="F1433" s="110"/>
    </x:row>
    <x:row r="1434" ht="14" customHeight="1">
      <x:c r="A1434" s="108"/>
      <x:c r="B1434" s="109" t="str">
        <x:v>16:00-20:00</x:v>
      </x:c>
      <x:c r="C1434" s="110" t="n">
        <x:v>133.84101337995475</x:v>
      </x:c>
      <x:c r="D1434" s="110" t="n">
        <x:v>6976.165983812012</x:v>
      </x:c>
      <x:c r="E1434" s="111"/>
      <x:c r="F1434" s="110"/>
    </x:row>
    <x:row r="1435" ht="14" customHeight="1">
      <x:c r="A1435" s="112"/>
      <x:c r="B1435" s="113" t="str">
        <x:v>20:00-24:00</x:v>
      </x:c>
      <x:c r="C1435" s="114" t="n">
        <x:v>5379.439638821125</x:v>
      </x:c>
      <x:c r="D1435" s="114" t="n">
        <x:v>1932.5918022193187</x:v>
      </x:c>
      <x:c r="E1435" s="115"/>
      <x:c r="F1435" s="114"/>
    </x:row>
    <x:row r="1436" ht="14" customHeight="1">
      <x:c r="A1436" s="104" t="n">
        <x:v>45928</x:v>
      </x:c>
      <x:c r="B1436" s="105" t="str">
        <x:v>0:00-4:00</x:v>
      </x:c>
      <x:c r="C1436" s="106" t="n">
        <x:v>4779.2414040274225</x:v>
      </x:c>
      <x:c r="D1436" s="106" t="n">
        <x:v>209.29656903803664</x:v>
      </x:c>
      <x:c r="E1436" s="107" t="n">
        <x:v>0</x:v>
      </x:c>
      <x:c r="F1436" s="106" t="n">
        <x:v>5791.810310634808</x:v>
      </x:c>
    </x:row>
    <x:row r="1437" ht="14" customHeight="1">
      <x:c r="A1437" s="108"/>
      <x:c r="B1437" s="109" t="str">
        <x:v>4:00-8:00</x:v>
      </x:c>
      <x:c r="C1437" s="110" t="n">
        <x:v>1045.1105477430829</x:v>
      </x:c>
      <x:c r="D1437" s="110" t="n">
        <x:v>5800.564566658615</x:v>
      </x:c>
      <x:c r="E1437" s="111" t="str">
        <x:v>24:00</x:v>
      </x:c>
      <x:c r="F1437" s="110" t="n">
        <x:v>5847.292525089977</x:v>
      </x:c>
    </x:row>
    <x:row r="1438" ht="14" customHeight="1">
      <x:c r="A1438" s="108"/>
      <x:c r="B1438" s="109" t="str">
        <x:v>8:00-12:00</x:v>
      </x:c>
      <x:c r="C1438" s="110" t="n">
        <x:v>6051.001740708238</x:v>
      </x:c>
      <x:c r="D1438" s="110" t="n">
        <x:v>2554.9510333333333</x:v>
      </x:c>
      <x:c r="E1438" s="111"/>
      <x:c r="F1438" s="110"/>
    </x:row>
    <x:row r="1439" ht="14" customHeight="1">
      <x:c r="A1439" s="108"/>
      <x:c r="B1439" s="109" t="str">
        <x:v>12:00-16:00</x:v>
      </x:c>
      <x:c r="C1439" s="110" t="n">
        <x:v>4563.286232778854</x:v>
      </x:c>
      <x:c r="D1439" s="110" t="n">
        <x:v>243.11544999999992</x:v>
      </x:c>
      <x:c r="E1439" s="111"/>
      <x:c r="F1439" s="110"/>
    </x:row>
    <x:row r="1440" ht="14" customHeight="1">
      <x:c r="A1440" s="108"/>
      <x:c r="B1440" s="109" t="str">
        <x:v>16:00-20:00</x:v>
      </x:c>
      <x:c r="C1440" s="110" t="n">
        <x:v>199.54206145489917</x:v>
      </x:c>
      <x:c r="D1440" s="110" t="n">
        <x:v>5778.5973697784675</x:v>
      </x:c>
      <x:c r="E1440" s="111"/>
      <x:c r="F1440" s="110"/>
    </x:row>
    <x:row r="1441" ht="14" customHeight="1">
      <x:c r="A1441" s="112"/>
      <x:c r="B1441" s="113" t="str">
        <x:v>20:00-24:00</x:v>
      </x:c>
      <x:c r="C1441" s="114" t="n">
        <x:v>5401.81559498483</x:v>
      </x:c>
      <x:c r="D1441" s="114" t="n">
        <x:v>3215.939059356733</x:v>
      </x:c>
      <x:c r="E1441" s="115"/>
      <x:c r="F1441" s="114"/>
    </x:row>
    <x:row r="1442" ht="14" customHeight="1">
      <x:c r="A1442" s="104" t="n">
        <x:v>45929</x:v>
      </x:c>
      <x:c r="B1442" s="105" t="str">
        <x:v>0:00-4:00</x:v>
      </x:c>
      <x:c r="C1442" s="106" t="n">
        <x:v>4758.608603308389</x:v>
      </x:c>
      <x:c r="D1442" s="106" t="n">
        <x:v>253.132315369533</x:v>
      </x:c>
      <x:c r="E1442" s="107" t="n">
        <x:v>0</x:v>
      </x:c>
      <x:c r="F1442" s="106" t="n">
        <x:v>5847.292525089977</x:v>
      </x:c>
    </x:row>
    <x:row r="1443" ht="14" customHeight="1">
      <x:c r="A1443" s="108"/>
      <x:c r="B1443" s="109" t="str">
        <x:v>4:00-8:00</x:v>
      </x:c>
      <x:c r="C1443" s="110" t="n">
        <x:v>1071.3288386014824</x:v>
      </x:c>
      <x:c r="D1443" s="110" t="n">
        <x:v>5530.884081261473</x:v>
      </x:c>
      <x:c r="E1443" s="111" t="str">
        <x:v>24:00</x:v>
      </x:c>
      <x:c r="F1443" s="110" t="n">
        <x:v>5826.067427565842</x:v>
      </x:c>
    </x:row>
    <x:row r="1444" ht="14" customHeight="1">
      <x:c r="A1444" s="108"/>
      <x:c r="B1444" s="109" t="str">
        <x:v>8:00-12:00</x:v>
      </x:c>
      <x:c r="C1444" s="110" t="n">
        <x:v>6647.891385573431</x:v>
      </x:c>
      <x:c r="D1444" s="110" t="n">
        <x:v>2411.251433333334</x:v>
      </x:c>
      <x:c r="E1444" s="111"/>
      <x:c r="F1444" s="110"/>
    </x:row>
    <x:row r="1445" ht="14" customHeight="1">
      <x:c r="A1445" s="108"/>
      <x:c r="B1445" s="109" t="str">
        <x:v>12:00-16:00</x:v>
      </x:c>
      <x:c r="C1445" s="110" t="n">
        <x:v>3343.047848298619</x:v>
      </x:c>
      <x:c r="D1445" s="110" t="n">
        <x:v>188.4203463287961</x:v>
      </x:c>
      <x:c r="E1445" s="111"/>
      <x:c r="F1445" s="110"/>
    </x:row>
    <x:row r="1446" ht="14" customHeight="1">
      <x:c r="A1446" s="108"/>
      <x:c r="B1446" s="109" t="str">
        <x:v>16:00-20:00</x:v>
      </x:c>
      <x:c r="C1446" s="110" t="n">
        <x:v>132.04342824838702</x:v>
      </x:c>
      <x:c r="D1446" s="110" t="n">
        <x:v>5871.492838699366</x:v>
      </x:c>
      <x:c r="E1446" s="111"/>
      <x:c r="F1446" s="110"/>
    </x:row>
    <x:row r="1447" ht="14" customHeight="1">
      <x:c r="A1447" s="112"/>
      <x:c r="B1447" s="113" t="str">
        <x:v>20:00-24:00</x:v>
      </x:c>
      <x:c r="C1447" s="114" t="n">
        <x:v>5412.698126685653</x:v>
      </x:c>
      <x:c r="D1447" s="114" t="n">
        <x:v>3070.072339659152</x:v>
      </x:c>
      <x:c r="E1447" s="115"/>
      <x:c r="F1447" s="114"/>
    </x:row>
    <x:row r="1448" ht="14" customHeight="1">
      <x:c r="A1448" s="104" t="n">
        <x:v>45930</x:v>
      </x:c>
      <x:c r="B1448" s="105" t="str">
        <x:v>0:00-4:00</x:v>
      </x:c>
      <x:c r="C1448" s="106" t="n">
        <x:v>4709.598270036442</x:v>
      </x:c>
      <x:c r="D1448" s="106" t="n">
        <x:v>236.89603539306154</x:v>
      </x:c>
      <x:c r="E1448" s="107" t="n">
        <x:v>0</x:v>
      </x:c>
      <x:c r="F1448" s="106" t="n">
        <x:v>5826.067427565842</x:v>
      </x:c>
    </x:row>
    <x:row r="1449" ht="14" customHeight="1">
      <x:c r="A1449" s="108"/>
      <x:c r="B1449" s="109" t="str">
        <x:v>4:00-8:00</x:v>
      </x:c>
      <x:c r="C1449" s="110" t="n">
        <x:v>964.8474557683425</x:v>
      </x:c>
      <x:c r="D1449" s="110" t="n">
        <x:v>5611.918617807835</x:v>
      </x:c>
      <x:c r="E1449" s="111" t="str">
        <x:v>24:00</x:v>
      </x:c>
      <x:c r="F1449" s="110" t="n">
        <x:v>5965.703822191414</x:v>
      </x:c>
    </x:row>
    <x:row r="1450" ht="14" customHeight="1">
      <x:c r="A1450" s="108"/>
      <x:c r="B1450" s="109" t="str">
        <x:v>8:00-12:00</x:v>
      </x:c>
      <x:c r="C1450" s="110" t="n">
        <x:v>6179.609221694429</x:v>
      </x:c>
      <x:c r="D1450" s="110" t="n">
        <x:v>2892.5942499999996</x:v>
      </x:c>
      <x:c r="E1450" s="111"/>
      <x:c r="F1450" s="110"/>
    </x:row>
    <x:row r="1451" ht="14" customHeight="1">
      <x:c r="A1451" s="108"/>
      <x:c r="B1451" s="109" t="str">
        <x:v>12:00-16:00</x:v>
      </x:c>
      <x:c r="C1451" s="110" t="n">
        <x:v>4747.719013213397</x:v>
      </x:c>
      <x:c r="D1451" s="110" t="n">
        <x:v>816.567385373096</x:v>
      </x:c>
      <x:c r="E1451" s="111"/>
      <x:c r="F1451" s="110"/>
    </x:row>
    <x:row r="1452" ht="14" customHeight="1">
      <x:c r="A1452" s="108"/>
      <x:c r="B1452" s="109" t="str">
        <x:v>16:00-20:00</x:v>
      </x:c>
      <x:c r="C1452" s="110" t="n">
        <x:v>154.2881421350129</x:v>
      </x:c>
      <x:c r="D1452" s="110" t="n">
        <x:v>5590.541721568857</x:v>
      </x:c>
      <x:c r="E1452" s="111"/>
      <x:c r="F1452" s="110"/>
    </x:row>
    <x:row r="1453" ht="14" customHeight="1">
      <x:c r="A1453" s="112"/>
      <x:c r="B1453" s="113" t="str">
        <x:v>20:00-24:00</x:v>
      </x:c>
      <x:c r="C1453" s="114" t="n">
        <x:v>5437.338138106001</x:v>
      </x:c>
      <x:c r="D1453" s="114" t="n">
        <x:v>2702.4634298665724</x:v>
      </x:c>
      <x:c r="E1453" s="115"/>
      <x:c r="F1453" s="114"/>
    </x:row>
    <x:row r="1454" ht="14" customHeight="1">
      <x:c r="A1454" s="104" t="n">
        <x:v>45931</x:v>
      </x:c>
      <x:c r="B1454" s="105" t="str">
        <x:v>0:00-4:00</x:v>
      </x:c>
      <x:c r="C1454" s="106" t="n">
        <x:v>4757.827103632832</x:v>
      </x:c>
      <x:c r="D1454" s="106" t="n">
        <x:v>77.4005331867993</x:v>
      </x:c>
      <x:c r="E1454" s="107" t="n">
        <x:v>0</x:v>
      </x:c>
      <x:c r="F1454" s="106" t="n">
        <x:v>5965.703822191414</x:v>
      </x:c>
    </x:row>
    <x:row r="1455" ht="14" customHeight="1">
      <x:c r="A1455" s="108"/>
      <x:c r="B1455" s="109" t="str">
        <x:v>4:00-8:00</x:v>
      </x:c>
      <x:c r="C1455" s="110" t="n">
        <x:v>1297.0785122780312</x:v>
      </x:c>
      <x:c r="D1455" s="110" t="n">
        <x:v>4824.932692051139</x:v>
      </x:c>
      <x:c r="E1455" s="111" t="str">
        <x:v>24:00</x:v>
      </x:c>
      <x:c r="F1455" s="110" t="n">
        <x:v>7588.179181307532</x:v>
      </x:c>
    </x:row>
    <x:row r="1456" ht="14" customHeight="1">
      <x:c r="A1456" s="108"/>
      <x:c r="B1456" s="109" t="str">
        <x:v>8:00-12:00</x:v>
      </x:c>
      <x:c r="C1456" s="110" t="n">
        <x:v>6757.477370013823</x:v>
      </x:c>
      <x:c r="D1456" s="110" t="n">
        <x:v>1124.8304333333333</x:v>
      </x:c>
      <x:c r="E1456" s="111"/>
      <x:c r="F1456" s="110"/>
    </x:row>
    <x:row r="1457" ht="14" customHeight="1">
      <x:c r="A1457" s="108"/>
      <x:c r="B1457" s="109" t="str">
        <x:v>12:00-16:00</x:v>
      </x:c>
      <x:c r="C1457" s="110" t="n">
        <x:v>77.88111111111195</x:v>
      </x:c>
      <x:c r="D1457" s="110" t="n">
        <x:v>63.08369999999983</x:v>
      </x:c>
      <x:c r="E1457" s="111"/>
      <x:c r="F1457" s="110"/>
    </x:row>
    <x:row r="1458" ht="14" customHeight="1">
      <x:c r="A1458" s="108"/>
      <x:c r="B1458" s="109" t="str">
        <x:v>16:00-20:00</x:v>
      </x:c>
      <x:c r="C1458" s="110" t="n">
        <x:v>0</x:v>
      </x:c>
      <x:c r="D1458" s="110" t="n">
        <x:v>5009.778449999999</x:v>
      </x:c>
      <x:c r="E1458" s="111"/>
      <x:c r="F1458" s="110"/>
    </x:row>
    <x:row r="1459" ht="14" customHeight="1">
      <x:c r="A1459" s="112"/>
      <x:c r="B1459" s="113" t="str">
        <x:v>20:00-24:00</x:v>
      </x:c>
      <x:c r="C1459" s="114" t="n">
        <x:v>6165.827320794377</x:v>
      </x:c>
      <x:c r="D1459" s="114" t="n">
        <x:v>2875.180416666666</x:v>
      </x:c>
      <x:c r="E1459" s="115"/>
      <x:c r="F1459" s="114"/>
    </x:row>
    <x:row r="1460" ht="14" customHeight="1">
      <x:c r="A1460" s="104" t="n">
        <x:v>45932</x:v>
      </x:c>
      <x:c r="B1460" s="105" t="str">
        <x:v>0:00-4:00</x:v>
      </x:c>
      <x:c r="C1460" s="106" t="n">
        <x:v>2851.0850619230346</x:v>
      </x:c>
      <x:c r="D1460" s="106" t="n">
        <x:v>201.8261625245085</x:v>
      </x:c>
      <x:c r="E1460" s="107" t="n">
        <x:v>0</x:v>
      </x:c>
      <x:c r="F1460" s="106" t="n">
        <x:v>7588.179181307532</x:v>
      </x:c>
    </x:row>
    <x:row r="1461" ht="14" customHeight="1">
      <x:c r="A1461" s="108"/>
      <x:c r="B1461" s="109" t="str">
        <x:v>4:00-8:00</x:v>
      </x:c>
      <x:c r="C1461" s="110" t="n">
        <x:v>1344.4150731614457</x:v>
      </x:c>
      <x:c r="D1461" s="110" t="n">
        <x:v>5685.3417446320445</x:v>
      </x:c>
      <x:c r="E1461" s="111" t="str">
        <x:v>24:00</x:v>
      </x:c>
      <x:c r="F1461" s="110" t="n">
        <x:v>7829.6561358607405</x:v>
      </x:c>
    </x:row>
    <x:row r="1462" ht="14" customHeight="1">
      <x:c r="A1462" s="108"/>
      <x:c r="B1462" s="109" t="str">
        <x:v>8:00-12:00</x:v>
      </x:c>
      <x:c r="C1462" s="110" t="n">
        <x:v>7332.661747460505</x:v>
      </x:c>
      <x:c r="D1462" s="110" t="n">
        <x:v>1702.946983333333</x:v>
      </x:c>
      <x:c r="E1462" s="111"/>
      <x:c r="F1462" s="110"/>
    </x:row>
    <x:row r="1463" ht="14" customHeight="1">
      <x:c r="A1463" s="108"/>
      <x:c r="B1463" s="109" t="str">
        <x:v>12:00-16:00</x:v>
      </x:c>
      <x:c r="C1463" s="110" t="n">
        <x:v>1411.040126483541</x:v>
      </x:c>
      <x:c r="D1463" s="110" t="n">
        <x:v>0</x:v>
      </x:c>
      <x:c r="E1463" s="111"/>
      <x:c r="F1463" s="110"/>
    </x:row>
    <x:row r="1464" ht="14" customHeight="1">
      <x:c r="A1464" s="108"/>
      <x:c r="B1464" s="109" t="str">
        <x:v>16:00-20:00</x:v>
      </x:c>
      <x:c r="C1464" s="110" t="n">
        <x:v>0</x:v>
      </x:c>
      <x:c r="D1464" s="110" t="n">
        <x:v>4981.689266666665</x:v>
      </x:c>
      <x:c r="E1464" s="111"/>
      <x:c r="F1464" s="110"/>
    </x:row>
    <x:row r="1465" ht="14" customHeight="1">
      <x:c r="A1465" s="112"/>
      <x:c r="B1465" s="113" t="str">
        <x:v>20:00-24:00</x:v>
      </x:c>
      <x:c r="C1465" s="114" t="n">
        <x:v>6345.211224194578</x:v>
      </x:c>
      <x:c r="D1465" s="114" t="n">
        <x:v>2831.2413026562795</x:v>
      </x:c>
      <x:c r="E1465" s="115"/>
      <x:c r="F1465" s="114"/>
    </x:row>
    <x:row r="1466" ht="14" customHeight="1">
      <x:c r="A1466" s="104" t="n">
        <x:v>45933</x:v>
      </x:c>
      <x:c r="B1466" s="105" t="str">
        <x:v>0:00-4:00</x:v>
      </x:c>
      <x:c r="C1466" s="106" t="n">
        <x:v>282.77172300579895</x:v>
      </x:c>
      <x:c r="D1466" s="106" t="n">
        <x:v>120.42569003776896</x:v>
      </x:c>
      <x:c r="E1466" s="107" t="n">
        <x:v>0</x:v>
      </x:c>
      <x:c r="F1466" s="106" t="n">
        <x:v>7829.6561358607405</x:v>
      </x:c>
    </x:row>
    <x:row r="1467" ht="14" customHeight="1">
      <x:c r="A1467" s="108"/>
      <x:c r="B1467" s="109" t="str">
        <x:v>4:00-8:00</x:v>
      </x:c>
      <x:c r="C1467" s="110" t="n">
        <x:v>205.07560101154382</x:v>
      </x:c>
      <x:c r="D1467" s="110" t="n">
        <x:v>5362.722632383825</x:v>
      </x:c>
      <x:c r="E1467" s="111" t="str">
        <x:v>24:00</x:v>
      </x:c>
      <x:c r="F1467" s="110" t="n">
        <x:v>7808.447372218379</x:v>
      </x:c>
    </x:row>
    <x:row r="1468" ht="14" customHeight="1">
      <x:c r="A1468" s="108"/>
      <x:c r="B1468" s="109" t="str">
        <x:v>8:00-12:00</x:v>
      </x:c>
      <x:c r="C1468" s="110" t="n">
        <x:v>9581.853663818369</x:v>
      </x:c>
      <x:c r="D1468" s="110" t="n">
        <x:v>0</x:v>
      </x:c>
      <x:c r="E1468" s="111"/>
      <x:c r="F1468" s="110"/>
    </x:row>
    <x:row r="1469" ht="14" customHeight="1">
      <x:c r="A1469" s="108"/>
      <x:c r="B1469" s="109" t="str">
        <x:v>12:00-16:00</x:v>
      </x:c>
      <x:c r="C1469" s="110" t="n">
        <x:v>0</x:v>
      </x:c>
      <x:c r="D1469" s="110" t="n">
        <x:v>0</x:v>
      </x:c>
      <x:c r="E1469" s="111"/>
      <x:c r="F1469" s="110"/>
    </x:row>
    <x:row r="1470" ht="14" customHeight="1">
      <x:c r="A1470" s="108"/>
      <x:c r="B1470" s="109" t="str">
        <x:v>16:00-20:00</x:v>
      </x:c>
      <x:c r="C1470" s="110" t="n">
        <x:v>0</x:v>
      </x:c>
      <x:c r="D1470" s="110" t="n">
        <x:v>5795.914633333334</x:v>
      </x:c>
      <x:c r="E1470" s="111"/>
      <x:c r="F1470" s="110"/>
    </x:row>
    <x:row r="1471" ht="14" customHeight="1">
      <x:c r="A1471" s="112"/>
      <x:c r="B1471" s="113" t="str">
        <x:v>20:00-24:00</x:v>
      </x:c>
      <x:c r="C1471" s="114" t="n">
        <x:v>6097.4234078798</x:v>
      </x:c>
      <x:c r="D1471" s="114" t="n">
        <x:v>1835.3956920527626</x:v>
      </x:c>
      <x:c r="E1471" s="115"/>
      <x:c r="F1471" s="114"/>
    </x:row>
    <x:row r="1472" ht="14" customHeight="1">
      <x:c r="A1472" s="104" t="n">
        <x:v>45934</x:v>
      </x:c>
      <x:c r="B1472" s="105" t="str">
        <x:v>0:00-4:00</x:v>
      </x:c>
      <x:c r="C1472" s="106" t="n">
        <x:v>373.6460807937589</x:v>
      </x:c>
      <x:c r="D1472" s="106" t="n">
        <x:v>31.64276755412476</x:v>
      </x:c>
      <x:c r="E1472" s="107" t="n">
        <x:v>0</x:v>
      </x:c>
      <x:c r="F1472" s="106" t="n">
        <x:v>7808.447372218379</x:v>
      </x:c>
    </x:row>
    <x:row r="1473" ht="14" customHeight="1">
      <x:c r="A1473" s="108"/>
      <x:c r="B1473" s="109" t="str">
        <x:v>4:00-8:00</x:v>
      </x:c>
      <x:c r="C1473" s="110" t="n">
        <x:v>108.41203882886265</x:v>
      </x:c>
      <x:c r="D1473" s="110" t="n">
        <x:v>6029.919505843363</x:v>
      </x:c>
      <x:c r="E1473" s="111" t="str">
        <x:v>24:00</x:v>
      </x:c>
      <x:c r="F1473" s="110" t="n">
        <x:v>7697.684880245875</x:v>
      </x:c>
    </x:row>
    <x:row r="1474" ht="14" customHeight="1">
      <x:c r="A1474" s="108"/>
      <x:c r="B1474" s="109" t="str">
        <x:v>8:00-12:00</x:v>
      </x:c>
      <x:c r="C1474" s="110" t="n">
        <x:v>10325.299458650154</x:v>
      </x:c>
      <x:c r="D1474" s="110" t="n">
        <x:v>0</x:v>
      </x:c>
      <x:c r="E1474" s="111"/>
      <x:c r="F1474" s="110"/>
    </x:row>
    <x:row r="1475" ht="14" customHeight="1">
      <x:c r="A1475" s="108"/>
      <x:c r="B1475" s="109" t="str">
        <x:v>12:00-16:00</x:v>
      </x:c>
      <x:c r="C1475" s="110" t="n">
        <x:v>0</x:v>
      </x:c>
      <x:c r="D1475" s="110" t="n">
        <x:v>0</x:v>
      </x:c>
      <x:c r="E1475" s="111"/>
      <x:c r="F1475" s="110"/>
    </x:row>
    <x:row r="1476" ht="14" customHeight="1">
      <x:c r="A1476" s="108"/>
      <x:c r="B1476" s="109" t="str">
        <x:v>16:00-20:00</x:v>
      </x:c>
      <x:c r="C1476" s="110" t="n">
        <x:v>0</x:v>
      </x:c>
      <x:c r="D1476" s="110" t="n">
        <x:v>5711.012651046024</x:v>
      </x:c>
      <x:c r="E1476" s="111"/>
      <x:c r="F1476" s="110"/>
    </x:row>
    <x:row r="1477" ht="14" customHeight="1">
      <x:c r="A1477" s="112"/>
      <x:c r="B1477" s="113" t="str">
        <x:v>20:00-24:00</x:v>
      </x:c>
      <x:c r="C1477" s="114" t="n">
        <x:v>5883.172625432891</x:v>
      </x:c>
      <x:c r="D1477" s="114" t="n">
        <x:v>1846.4407833333332</x:v>
      </x:c>
      <x:c r="E1477" s="115"/>
      <x:c r="F1477" s="114"/>
    </x:row>
    <x:row r="1478" ht="14" customHeight="1">
      <x:c r="A1478" s="104" t="n">
        <x:v>45935</x:v>
      </x:c>
      <x:c r="B1478" s="105" t="str">
        <x:v>0:00-4:00</x:v>
      </x:c>
      <x:c r="C1478" s="106" t="n">
        <x:v>2793.83817030551</x:v>
      </x:c>
      <x:c r="D1478" s="106" t="n">
        <x:v>222.97358881596642</x:v>
      </x:c>
      <x:c r="E1478" s="107" t="n">
        <x:v>0</x:v>
      </x:c>
      <x:c r="F1478" s="106" t="n">
        <x:v>7697.684880245875</x:v>
      </x:c>
    </x:row>
    <x:row r="1479" ht="14" customHeight="1">
      <x:c r="A1479" s="108"/>
      <x:c r="B1479" s="109" t="str">
        <x:v>4:00-8:00</x:v>
      </x:c>
      <x:c r="C1479" s="110" t="n">
        <x:v>1083.8542073820506</x:v>
      </x:c>
      <x:c r="D1479" s="110" t="n">
        <x:v>5868.6711479450705</x:v>
      </x:c>
      <x:c r="E1479" s="111" t="str">
        <x:v>24:00</x:v>
      </x:c>
      <x:c r="F1479" s="110" t="n">
        <x:v>7513.030930187467</x:v>
      </x:c>
    </x:row>
    <x:row r="1480" ht="14" customHeight="1">
      <x:c r="A1480" s="108"/>
      <x:c r="B1480" s="109" t="str">
        <x:v>8:00-12:00</x:v>
      </x:c>
      <x:c r="C1480" s="110" t="n">
        <x:v>6573.057</x:v>
      </x:c>
      <x:c r="D1480" s="110" t="n">
        <x:v>1585.279566666666</x:v>
      </x:c>
      <x:c r="E1480" s="111"/>
      <x:c r="F1480" s="110"/>
    </x:row>
    <x:row r="1481" ht="14" customHeight="1">
      <x:c r="A1481" s="108"/>
      <x:c r="B1481" s="109" t="str">
        <x:v>12:00-16:00</x:v>
      </x:c>
      <x:c r="C1481" s="110" t="n">
        <x:v>2473.951747258624</x:v>
      </x:c>
      <x:c r="D1481" s="110" t="n">
        <x:v>0</x:v>
      </x:c>
      <x:c r="E1481" s="111"/>
      <x:c r="F1481" s="110"/>
    </x:row>
    <x:row r="1482" ht="14" customHeight="1">
      <x:c r="A1482" s="108"/>
      <x:c r="B1482" s="109" t="str">
        <x:v>16:00-20:00</x:v>
      </x:c>
      <x:c r="C1482" s="110" t="n">
        <x:v>0</x:v>
      </x:c>
      <x:c r="D1482" s="110" t="n">
        <x:v>4938.1881</x:v>
      </x:c>
      <x:c r="E1482" s="111"/>
      <x:c r="F1482" s="110"/>
    </x:row>
    <x:row r="1483" ht="14" customHeight="1">
      <x:c r="A1483" s="112"/>
      <x:c r="B1483" s="113" t="str">
        <x:v>20:00-24:00</x:v>
      </x:c>
      <x:c r="C1483" s="114" t="n">
        <x:v>6064.834483326109</x:v>
      </x:c>
      <x:c r="D1483" s="114" t="n">
        <x:v>2932.599994325429</x:v>
      </x:c>
      <x:c r="E1483" s="115"/>
      <x:c r="F1483" s="114"/>
    </x:row>
    <x:row r="1484" ht="14" customHeight="1">
      <x:c r="A1484" s="104" t="n">
        <x:v>45936</x:v>
      </x:c>
      <x:c r="B1484" s="105" t="str">
        <x:v>0:00-4:00</x:v>
      </x:c>
      <x:c r="C1484" s="106" t="n">
        <x:v>3096.783477906235</x:v>
      </x:c>
      <x:c r="D1484" s="106" t="n">
        <x:v>59.629799984521355</x:v>
      </x:c>
      <x:c r="E1484" s="107" t="n">
        <x:v>0</x:v>
      </x:c>
      <x:c r="F1484" s="106" t="n">
        <x:v>7513.030930187467</x:v>
      </x:c>
    </x:row>
    <x:row r="1485" ht="14" customHeight="1">
      <x:c r="A1485" s="108"/>
      <x:c r="B1485" s="109" t="str">
        <x:v>4:00-8:00</x:v>
      </x:c>
      <x:c r="C1485" s="110" t="n">
        <x:v>805.4370532765266</x:v>
      </x:c>
      <x:c r="D1485" s="110" t="n">
        <x:v>5850.274330275528</x:v>
      </x:c>
      <x:c r="E1485" s="111" t="str">
        <x:v>24:00</x:v>
      </x:c>
      <x:c r="F1485" s="110" t="n">
        <x:v>7322.2540631446755</x:v>
      </x:c>
    </x:row>
    <x:row r="1486" ht="14" customHeight="1">
      <x:c r="A1486" s="108"/>
      <x:c r="B1486" s="109" t="str">
        <x:v>8:00-12:00</x:v>
      </x:c>
      <x:c r="C1486" s="110" t="n">
        <x:v>5953.021702978287</x:v>
      </x:c>
      <x:c r="D1486" s="110" t="n">
        <x:v>1866.925266666667</x:v>
      </x:c>
      <x:c r="E1486" s="111"/>
      <x:c r="F1486" s="110"/>
    </x:row>
    <x:row r="1487" ht="14" customHeight="1">
      <x:c r="A1487" s="108"/>
      <x:c r="B1487" s="109" t="str">
        <x:v>12:00-16:00</x:v>
      </x:c>
      <x:c r="C1487" s="110" t="n">
        <x:v>3464.029568009312</x:v>
      </x:c>
      <x:c r="D1487" s="110" t="n">
        <x:v>53.508600000000115</x:v>
      </x:c>
      <x:c r="E1487" s="111"/>
      <x:c r="F1487" s="110"/>
    </x:row>
    <x:row r="1488" ht="14" customHeight="1">
      <x:c r="A1488" s="108"/>
      <x:c r="B1488" s="109" t="str">
        <x:v>16:00-20:00</x:v>
      </x:c>
      <x:c r="C1488" s="110" t="n">
        <x:v>4.672964023415665</x:v>
      </x:c>
      <x:c r="D1488" s="110" t="n">
        <x:v>5112.7118841923</x:v>
      </x:c>
      <x:c r="E1488" s="111"/>
      <x:c r="F1488" s="110"/>
    </x:row>
    <x:row r="1489" ht="14" customHeight="1">
      <x:c r="A1489" s="112"/>
      <x:c r="B1489" s="113" t="str">
        <x:v>20:00-24:00</x:v>
      </x:c>
      <x:c r="C1489" s="114" t="n">
        <x:v>6047.556341556765</x:v>
      </x:c>
      <x:c r="D1489" s="114" t="n">
        <x:v>2919.56519649744</x:v>
      </x:c>
      <x:c r="E1489" s="115"/>
      <x:c r="F1489" s="114"/>
    </x:row>
    <x:row r="1490" ht="14" customHeight="1">
      <x:c r="A1490" s="104" t="n">
        <x:v>45937</x:v>
      </x:c>
      <x:c r="B1490" s="105" t="str">
        <x:v>0:00-4:00</x:v>
      </x:c>
      <x:c r="C1490" s="106" t="n">
        <x:v>3335.5066195185955</x:v>
      </x:c>
      <x:c r="D1490" s="106" t="n">
        <x:v>93.77338902028737</x:v>
      </x:c>
      <x:c r="E1490" s="107" t="n">
        <x:v>0</x:v>
      </x:c>
      <x:c r="F1490" s="106" t="n">
        <x:v>7322.2540631446755</x:v>
      </x:c>
    </x:row>
    <x:row r="1491" ht="14" customHeight="1">
      <x:c r="A1491" s="108"/>
      <x:c r="B1491" s="109" t="str">
        <x:v>4:00-8:00</x:v>
      </x:c>
      <x:c r="C1491" s="110" t="n">
        <x:v>706.4140186892962</x:v>
      </x:c>
      <x:c r="D1491" s="110" t="n">
        <x:v>5933.414271107609</x:v>
      </x:c>
      <x:c r="E1491" s="111" t="str">
        <x:v>24:00</x:v>
      </x:c>
      <x:c r="F1491" s="110" t="n">
        <x:v>7597.056801867717</x:v>
      </x:c>
    </x:row>
    <x:row r="1492" ht="14" customHeight="1">
      <x:c r="A1492" s="108"/>
      <x:c r="B1492" s="109" t="str">
        <x:v>8:00-12:00</x:v>
      </x:c>
      <x:c r="C1492" s="110" t="n">
        <x:v>5530.272922061979</x:v>
      </x:c>
      <x:c r="D1492" s="110" t="n">
        <x:v>2540.4685333333337</x:v>
      </x:c>
      <x:c r="E1492" s="111"/>
      <x:c r="F1492" s="110"/>
    </x:row>
    <x:row r="1493" ht="14" customHeight="1">
      <x:c r="A1493" s="108"/>
      <x:c r="B1493" s="109" t="str">
        <x:v>12:00-16:00</x:v>
      </x:c>
      <x:c r="C1493" s="110" t="n">
        <x:v>4939.200766817244</x:v>
      </x:c>
      <x:c r="D1493" s="110" t="n">
        <x:v>56.601868309538716</x:v>
      </x:c>
      <x:c r="E1493" s="111"/>
      <x:c r="F1493" s="110"/>
    </x:row>
    <x:row r="1494" ht="14" customHeight="1">
      <x:c r="A1494" s="108"/>
      <x:c r="B1494" s="109" t="str">
        <x:v>16:00-20:00</x:v>
      </x:c>
      <x:c r="C1494" s="110" t="n">
        <x:v>0</x:v>
      </x:c>
      <x:c r="D1494" s="110" t="n">
        <x:v>4984.28735</x:v>
      </x:c>
      <x:c r="E1494" s="111"/>
      <x:c r="F1494" s="110"/>
    </x:row>
    <x:row r="1495" ht="14" customHeight="1">
      <x:c r="A1495" s="112"/>
      <x:c r="B1495" s="113" t="str">
        <x:v>20:00-24:00</x:v>
      </x:c>
      <x:c r="C1495" s="114" t="n">
        <x:v>6037.404528823808</x:v>
      </x:c>
      <x:c r="D1495" s="114" t="n">
        <x:v>2788.6591966663373</x:v>
      </x:c>
      <x:c r="E1495" s="115"/>
      <x:c r="F1495" s="114"/>
    </x:row>
    <x:row r="1496" ht="14" customHeight="1">
      <x:c r="A1496" s="104" t="n">
        <x:v>45938</x:v>
      </x:c>
      <x:c r="B1496" s="105" t="str">
        <x:v>0:00-4:00</x:v>
      </x:c>
      <x:c r="C1496" s="106" t="n">
        <x:v>2983.5346141717755</x:v>
      </x:c>
      <x:c r="D1496" s="106" t="n">
        <x:v>51.047483398344525</x:v>
      </x:c>
      <x:c r="E1496" s="107" t="n">
        <x:v>0</x:v>
      </x:c>
      <x:c r="F1496" s="106" t="n">
        <x:v>7597.056801867717</x:v>
      </x:c>
    </x:row>
    <x:row r="1497" ht="14" customHeight="1">
      <x:c r="A1497" s="108"/>
      <x:c r="B1497" s="109" t="str">
        <x:v>4:00-8:00</x:v>
      </x:c>
      <x:c r="C1497" s="110" t="n">
        <x:v>643.7822913457217</x:v>
      </x:c>
      <x:c r="D1497" s="110" t="n">
        <x:v>6125.623978907712</x:v>
      </x:c>
      <x:c r="E1497" s="111" t="str">
        <x:v>24:00</x:v>
      </x:c>
      <x:c r="F1497" s="110" t="n">
        <x:v>6692.884719535687</x:v>
      </x:c>
    </x:row>
    <x:row r="1498" ht="14" customHeight="1">
      <x:c r="A1498" s="108"/>
      <x:c r="B1498" s="109" t="str">
        <x:v>8:00-12:00</x:v>
      </x:c>
      <x:c r="C1498" s="110" t="n">
        <x:v>6145.4150440779795</x:v>
      </x:c>
      <x:c r="D1498" s="110" t="n">
        <x:v>1836.5570999999998</x:v>
      </x:c>
      <x:c r="E1498" s="111"/>
      <x:c r="F1498" s="110"/>
    </x:row>
    <x:row r="1499" ht="14" customHeight="1">
      <x:c r="A1499" s="108"/>
      <x:c r="B1499" s="109" t="str">
        <x:v>12:00-16:00</x:v>
      </x:c>
      <x:c r="C1499" s="110" t="n">
        <x:v>3678.968594386144</x:v>
      </x:c>
      <x:c r="D1499" s="110" t="n">
        <x:v>0</x:v>
      </x:c>
      <x:c r="E1499" s="111"/>
      <x:c r="F1499" s="110"/>
    </x:row>
    <x:row r="1500" ht="14" customHeight="1">
      <x:c r="A1500" s="108"/>
      <x:c r="B1500" s="109" t="str">
        <x:v>16:00-20:00</x:v>
      </x:c>
      <x:c r="C1500" s="110" t="n">
        <x:v>40.544303315504244</x:v>
      </x:c>
      <x:c r="D1500" s="110" t="n">
        <x:v>5501.098174260232</x:v>
      </x:c>
      <x:c r="E1500" s="111"/>
      <x:c r="F1500" s="110"/>
    </x:row>
    <x:row r="1501" ht="14" customHeight="1">
      <x:c r="A1501" s="112"/>
      <x:c r="B1501" s="113" t="str">
        <x:v>20:00-24:00</x:v>
      </x:c>
      <x:c r="C1501" s="114" t="n">
        <x:v>5793.58866603719</x:v>
      </x:c>
      <x:c r="D1501" s="114" t="n">
        <x:v>2920.9532833333333</x:v>
      </x:c>
      <x:c r="E1501" s="115"/>
      <x:c r="F1501" s="114"/>
    </x:row>
    <x:row r="1502" ht="14" customHeight="1">
      <x:c r="A1502" s="104" t="n">
        <x:v>45939</x:v>
      </x:c>
      <x:c r="B1502" s="105" t="str">
        <x:v>0:00-4:00</x:v>
      </x:c>
      <x:c r="C1502" s="106" t="n">
        <x:v>3958.632662814075</x:v>
      </x:c>
      <x:c r="D1502" s="106" t="n">
        <x:v>7.413751557179239</x:v>
      </x:c>
      <x:c r="E1502" s="107" t="n">
        <x:v>0</x:v>
      </x:c>
      <x:c r="F1502" s="106" t="n">
        <x:v>6692.884719535687</x:v>
      </x:c>
    </x:row>
    <x:row r="1503" ht="14" customHeight="1">
      <x:c r="A1503" s="108"/>
      <x:c r="B1503" s="109" t="str">
        <x:v>4:00-8:00</x:v>
      </x:c>
      <x:c r="C1503" s="110" t="n">
        <x:v>686.5009039509853</x:v>
      </x:c>
      <x:c r="D1503" s="110" t="n">
        <x:v>5947.185467752687</x:v>
      </x:c>
      <x:c r="E1503" s="111" t="str">
        <x:v>24:00</x:v>
      </x:c>
      <x:c r="F1503" s="110" t="n">
        <x:v>6626.279295401351</x:v>
      </x:c>
    </x:row>
    <x:row r="1504" ht="14" customHeight="1">
      <x:c r="A1504" s="108"/>
      <x:c r="B1504" s="109" t="str">
        <x:v>8:00-12:00</x:v>
      </x:c>
      <x:c r="C1504" s="110" t="n">
        <x:v>5736.792292216208</x:v>
      </x:c>
      <x:c r="D1504" s="110" t="n">
        <x:v>2000.4414833333333</x:v>
      </x:c>
      <x:c r="E1504" s="111"/>
      <x:c r="F1504" s="110"/>
    </x:row>
    <x:row r="1505" ht="14" customHeight="1">
      <x:c r="A1505" s="108"/>
      <x:c r="B1505" s="109" t="str">
        <x:v>12:00-16:00</x:v>
      </x:c>
      <x:c r="C1505" s="110" t="n">
        <x:v>4044.3218515961175</x:v>
      </x:c>
      <x:c r="D1505" s="110" t="n">
        <x:v>33.81619050660647</x:v>
      </x:c>
      <x:c r="E1505" s="111"/>
      <x:c r="F1505" s="110"/>
    </x:row>
    <x:row r="1506" ht="14" customHeight="1">
      <x:c r="A1506" s="108"/>
      <x:c r="B1506" s="109" t="str">
        <x:v>16:00-20:00</x:v>
      </x:c>
      <x:c r="C1506" s="110" t="n">
        <x:v>23.13563628845798</x:v>
      </x:c>
      <x:c r="D1506" s="110" t="n">
        <x:v>5508.978604544995</x:v>
      </x:c>
      <x:c r="E1506" s="111"/>
      <x:c r="F1506" s="110"/>
    </x:row>
    <x:row r="1507" ht="14" customHeight="1">
      <x:c r="A1507" s="112"/>
      <x:c r="B1507" s="113" t="str">
        <x:v>20:00-24:00</x:v>
      </x:c>
      <x:c r="C1507" s="114" t="n">
        <x:v>5750.327062191195</x:v>
      </x:c>
      <x:c r="D1507" s="114" t="n">
        <x:v>2923.8748153623096</x:v>
      </x:c>
      <x:c r="E1507" s="115"/>
      <x:c r="F1507" s="114"/>
    </x:row>
    <x:row r="1508" ht="14" customHeight="1">
      <x:c r="A1508" s="104" t="n">
        <x:v>45940</x:v>
      </x:c>
      <x:c r="B1508" s="105" t="str">
        <x:v>0:00-4:00</x:v>
      </x:c>
      <x:c r="C1508" s="106" t="n">
        <x:v>213.91056429116873</x:v>
      </x:c>
      <x:c r="D1508" s="106" t="n">
        <x:v>187.06640857635267</x:v>
      </x:c>
      <x:c r="E1508" s="107" t="n">
        <x:v>0</x:v>
      </x:c>
      <x:c r="F1508" s="106" t="n">
        <x:v>6626.279295401351</x:v>
      </x:c>
    </x:row>
    <x:row r="1509" ht="14" customHeight="1">
      <x:c r="A1509" s="108"/>
      <x:c r="B1509" s="109" t="str">
        <x:v>4:00-8:00</x:v>
      </x:c>
      <x:c r="C1509" s="110" t="n">
        <x:v>310.58390545993893</x:v>
      </x:c>
      <x:c r="D1509" s="110" t="n">
        <x:v>4655.409737721442</x:v>
      </x:c>
      <x:c r="E1509" s="111" t="str">
        <x:v>24:00</x:v>
      </x:c>
      <x:c r="F1509" s="110" t="n">
        <x:v>6481.569072602816</x:v>
      </x:c>
    </x:row>
    <x:row r="1510" ht="14" customHeight="1">
      <x:c r="A1510" s="108"/>
      <x:c r="B1510" s="109" t="str">
        <x:v>8:00-12:00</x:v>
      </x:c>
      <x:c r="C1510" s="110" t="n">
        <x:v>10091.338592516273</x:v>
      </x:c>
      <x:c r="D1510" s="110" t="n">
        <x:v>0</x:v>
      </x:c>
      <x:c r="E1510" s="111"/>
      <x:c r="F1510" s="110"/>
    </x:row>
    <x:row r="1511" ht="14" customHeight="1">
      <x:c r="A1511" s="108"/>
      <x:c r="B1511" s="109" t="str">
        <x:v>12:00-16:00</x:v>
      </x:c>
      <x:c r="C1511" s="110" t="n">
        <x:v>0</x:v>
      </x:c>
      <x:c r="D1511" s="110" t="n">
        <x:v>35.67070640975453</x:v>
      </x:c>
      <x:c r="E1511" s="111"/>
      <x:c r="F1511" s="110"/>
    </x:row>
    <x:row r="1512" ht="14" customHeight="1">
      <x:c r="A1512" s="108"/>
      <x:c r="B1512" s="109" t="str">
        <x:v>16:00-20:00</x:v>
      </x:c>
      <x:c r="C1512" s="110" t="n">
        <x:v>34.12589830239449</x:v>
      </x:c>
      <x:c r="D1512" s="110" t="n">
        <x:v>6011.52096783538</x:v>
      </x:c>
      <x:c r="E1512" s="111"/>
      <x:c r="F1512" s="110"/>
    </x:row>
    <x:row r="1513" ht="14" customHeight="1">
      <x:c r="A1513" s="112"/>
      <x:c r="B1513" s="113" t="str">
        <x:v>20:00-24:00</x:v>
      </x:c>
      <x:c r="C1513" s="114" t="n">
        <x:v>5568.1352014942295</x:v>
      </x:c>
      <x:c r="D1513" s="114" t="n">
        <x:v>2377.227651247601</x:v>
      </x:c>
      <x:c r="E1513" s="115"/>
      <x:c r="F1513" s="114"/>
    </x:row>
    <x:row r="1514" ht="14" customHeight="1">
      <x:c r="A1514" s="104" t="n">
        <x:v>45941</x:v>
      </x:c>
      <x:c r="B1514" s="105" t="str">
        <x:v>0:00-4:00</x:v>
      </x:c>
      <x:c r="C1514" s="106" t="n">
        <x:v>383.82414375327426</x:v>
      </x:c>
      <x:c r="D1514" s="106" t="n">
        <x:v>53.115787475491516</x:v>
      </x:c>
      <x:c r="E1514" s="107" t="n">
        <x:v>0</x:v>
      </x:c>
      <x:c r="F1514" s="106" t="n">
        <x:v>6481.569072602816</x:v>
      </x:c>
    </x:row>
    <x:row r="1515" ht="14" customHeight="1">
      <x:c r="A1515" s="108"/>
      <x:c r="B1515" s="109" t="str">
        <x:v>4:00-8:00</x:v>
      </x:c>
      <x:c r="C1515" s="110" t="n">
        <x:v>285.5269915322104</x:v>
      </x:c>
      <x:c r="D1515" s="110" t="n">
        <x:v>4421.057264313054</x:v>
      </x:c>
      <x:c r="E1515" s="111" t="str">
        <x:v>24:00</x:v>
      </x:c>
      <x:c r="F1515" s="110" t="n">
        <x:v>6721.288838999869</x:v>
      </x:c>
    </x:row>
    <x:row r="1516" ht="14" customHeight="1">
      <x:c r="A1516" s="108"/>
      <x:c r="B1516" s="109" t="str">
        <x:v>8:00-12:00</x:v>
      </x:c>
      <x:c r="C1516" s="110" t="n">
        <x:v>9652.575885018232</x:v>
      </x:c>
      <x:c r="D1516" s="110" t="n">
        <x:v>0</x:v>
      </x:c>
      <x:c r="E1516" s="111"/>
      <x:c r="F1516" s="110"/>
    </x:row>
    <x:row r="1517" ht="14" customHeight="1">
      <x:c r="A1517" s="108"/>
      <x:c r="B1517" s="109" t="str">
        <x:v>12:00-16:00</x:v>
      </x:c>
      <x:c r="C1517" s="110" t="n">
        <x:v>0</x:v>
      </x:c>
      <x:c r="D1517" s="110" t="n">
        <x:v>0</x:v>
      </x:c>
      <x:c r="E1517" s="111"/>
      <x:c r="F1517" s="110"/>
    </x:row>
    <x:row r="1518" ht="14" customHeight="1">
      <x:c r="A1518" s="108"/>
      <x:c r="B1518" s="109" t="str">
        <x:v>16:00-20:00</x:v>
      </x:c>
      <x:c r="C1518" s="110" t="n">
        <x:v>18.821627733590496</x:v>
      </x:c>
      <x:c r="D1518" s="110" t="n">
        <x:v>5999.755401797541</x:v>
      </x:c>
      <x:c r="E1518" s="111"/>
      <x:c r="F1518" s="110"/>
    </x:row>
    <x:row r="1519" ht="14" customHeight="1">
      <x:c r="A1519" s="112"/>
      <x:c r="B1519" s="113" t="str">
        <x:v>20:00-24:00</x:v>
      </x:c>
      <x:c r="C1519" s="114" t="n">
        <x:v>5754.575711451302</x:v>
      </x:c>
      <x:c r="D1519" s="114" t="n">
        <x:v>2347.536487842342</x:v>
      </x:c>
      <x:c r="E1519" s="115"/>
      <x:c r="F1519" s="114"/>
    </x:row>
    <x:row r="1520" ht="14" customHeight="1">
      <x:c r="A1520" s="104" t="n">
        <x:v>45942</x:v>
      </x:c>
      <x:c r="B1520" s="105" t="str">
        <x:v>0:00-4:00</x:v>
      </x:c>
      <x:c r="C1520" s="106" t="n">
        <x:v>4096.86157203428</x:v>
      </x:c>
      <x:c r="D1520" s="106" t="n">
        <x:v>50.21482161579263</x:v>
      </x:c>
      <x:c r="E1520" s="107" t="n">
        <x:v>0</x:v>
      </x:c>
      <x:c r="F1520" s="106" t="n">
        <x:v>6721.288838999869</x:v>
      </x:c>
    </x:row>
    <x:row r="1521" ht="14" customHeight="1">
      <x:c r="A1521" s="108"/>
      <x:c r="B1521" s="109" t="str">
        <x:v>4:00-8:00</x:v>
      </x:c>
      <x:c r="C1521" s="110" t="n">
        <x:v>743.9396751284694</x:v>
      </x:c>
      <x:c r="D1521" s="110" t="n">
        <x:v>5591.967832021351</x:v>
      </x:c>
      <x:c r="E1521" s="111" t="str">
        <x:v>24:00</x:v>
      </x:c>
      <x:c r="F1521" s="110" t="n">
        <x:v>6486.337571899733</x:v>
      </x:c>
    </x:row>
    <x:row r="1522" ht="14" customHeight="1">
      <x:c r="A1522" s="108"/>
      <x:c r="B1522" s="109" t="str">
        <x:v>8:00-12:00</x:v>
      </x:c>
      <x:c r="C1522" s="110" t="n">
        <x:v>5846.480397019463</x:v>
      </x:c>
      <x:c r="D1522" s="110" t="n">
        <x:v>2088.22175</x:v>
      </x:c>
      <x:c r="E1522" s="111"/>
      <x:c r="F1522" s="110"/>
    </x:row>
    <x:row r="1523" ht="14" customHeight="1">
      <x:c r="A1523" s="108"/>
      <x:c r="B1523" s="109" t="str">
        <x:v>12:00-16:00</x:v>
      </x:c>
      <x:c r="C1523" s="110" t="n">
        <x:v>3455.0680659460922</x:v>
      </x:c>
      <x:c r="D1523" s="110" t="n">
        <x:v>54.05881666666664</x:v>
      </x:c>
      <x:c r="E1523" s="111"/>
      <x:c r="F1523" s="110"/>
    </x:row>
    <x:row r="1524" ht="14" customHeight="1">
      <x:c r="A1524" s="108"/>
      <x:c r="B1524" s="109" t="str">
        <x:v>16:00-20:00</x:v>
      </x:c>
      <x:c r="C1524" s="110" t="n">
        <x:v>28.941079752773515</x:v>
      </x:c>
      <x:c r="D1524" s="110" t="n">
        <x:v>5573.806533622346</x:v>
      </x:c>
      <x:c r="E1524" s="111"/>
      <x:c r="F1524" s="110"/>
    </x:row>
    <x:row r="1525" ht="14" customHeight="1">
      <x:c r="A1525" s="112"/>
      <x:c r="B1525" s="113" t="str">
        <x:v>20:00-24:00</x:v>
      </x:c>
      <x:c r="C1525" s="114" t="n">
        <x:v>5630.914120454873</x:v>
      </x:c>
      <x:c r="D1525" s="114" t="n">
        <x:v>2892.9723638360883</x:v>
      </x:c>
      <x:c r="E1525" s="115"/>
      <x:c r="F1525" s="114"/>
    </x:row>
    <x:row r="1526" ht="14" customHeight="1">
      <x:c r="A1526" s="104" t="n">
        <x:v>45943</x:v>
      </x:c>
      <x:c r="B1526" s="105" t="str">
        <x:v>0:00-4:00</x:v>
      </x:c>
      <x:c r="C1526" s="106" t="n">
        <x:v>4418.056713266631</x:v>
      </x:c>
      <x:c r="D1526" s="106" t="n">
        <x:v>41.924853444574865</x:v>
      </x:c>
      <x:c r="E1526" s="107" t="n">
        <x:v>0</x:v>
      </x:c>
      <x:c r="F1526" s="106" t="n">
        <x:v>6486.337571899733</x:v>
      </x:c>
    </x:row>
    <x:row r="1527" ht="14" customHeight="1">
      <x:c r="A1527" s="108"/>
      <x:c r="B1527" s="109" t="str">
        <x:v>4:00-8:00</x:v>
      </x:c>
      <x:c r="C1527" s="110" t="n">
        <x:v>812.6947211074046</x:v>
      </x:c>
      <x:c r="D1527" s="110" t="n">
        <x:v>5486.252490857074</x:v>
      </x:c>
      <x:c r="E1527" s="111" t="str">
        <x:v>24:00</x:v>
      </x:c>
      <x:c r="F1527" s="110" t="n">
        <x:v>6676.549025933703</x:v>
      </x:c>
    </x:row>
    <x:row r="1528" ht="14" customHeight="1">
      <x:c r="A1528" s="108"/>
      <x:c r="B1528" s="109" t="str">
        <x:v>8:00-12:00</x:v>
      </x:c>
      <x:c r="C1528" s="110" t="n">
        <x:v>6581.299633333332</x:v>
      </x:c>
      <x:c r="D1528" s="110" t="n">
        <x:v>2267.0011166666663</x:v>
      </x:c>
      <x:c r="E1528" s="111"/>
      <x:c r="F1528" s="110"/>
    </x:row>
    <x:row r="1529" ht="14" customHeight="1">
      <x:c r="A1529" s="108"/>
      <x:c r="B1529" s="109" t="str">
        <x:v>12:00-16:00</x:v>
      </x:c>
      <x:c r="C1529" s="110" t="n">
        <x:v>2780.7416642990806</x:v>
      </x:c>
      <x:c r="D1529" s="110" t="n">
        <x:v>151.6317854211311</x:v>
      </x:c>
      <x:c r="E1529" s="111"/>
      <x:c r="F1529" s="110"/>
    </x:row>
    <x:row r="1530" ht="14" customHeight="1">
      <x:c r="A1530" s="108"/>
      <x:c r="B1530" s="109" t="str">
        <x:v>16:00-20:00</x:v>
      </x:c>
      <x:c r="C1530" s="110" t="n">
        <x:v>31.355599360562742</x:v>
      </x:c>
      <x:c r="D1530" s="110" t="n">
        <x:v>5455.751612966843</x:v>
      </x:c>
      <x:c r="E1530" s="111"/>
      <x:c r="F1530" s="110"/>
    </x:row>
    <x:row r="1531" ht="14" customHeight="1">
      <x:c r="A1531" s="112"/>
      <x:c r="B1531" s="113" t="str">
        <x:v>20:00-24:00</x:v>
      </x:c>
      <x:c r="C1531" s="114" t="n">
        <x:v>5758.468583843104</x:v>
      </x:c>
      <x:c r="D1531" s="114" t="n">
        <x:v>2936.1675333333333</x:v>
      </x:c>
      <x:c r="E1531" s="115"/>
      <x:c r="F1531" s="114"/>
    </x:row>
    <x:row r="1532" ht="14" customHeight="1">
      <x:c r="A1532" s="104" t="n">
        <x:v>45944</x:v>
      </x:c>
      <x:c r="B1532" s="105" t="str">
        <x:v>0:00-4:00</x:v>
      </x:c>
      <x:c r="C1532" s="106" t="n">
        <x:v>4015.0370442191847</x:v>
      </x:c>
      <x:c r="D1532" s="106" t="n">
        <x:v>81.63065985078333</x:v>
      </x:c>
      <x:c r="E1532" s="107" t="n">
        <x:v>0</x:v>
      </x:c>
      <x:c r="F1532" s="106" t="n">
        <x:v>6676.549025933703</x:v>
      </x:c>
    </x:row>
    <x:row r="1533" ht="14" customHeight="1">
      <x:c r="A1533" s="108"/>
      <x:c r="B1533" s="109" t="str">
        <x:v>4:00-8:00</x:v>
      </x:c>
      <x:c r="C1533" s="110" t="n">
        <x:v>672.0261774423894</x:v>
      </x:c>
      <x:c r="D1533" s="110" t="n">
        <x:v>5804.602480762</x:v>
      </x:c>
      <x:c r="E1533" s="111" t="str">
        <x:v>24:00</x:v>
      </x:c>
      <x:c r="F1533" s="110" t="n">
        <x:v>6556.1911869117885</x:v>
      </x:c>
    </x:row>
    <x:row r="1534" ht="14" customHeight="1">
      <x:c r="A1534" s="108"/>
      <x:c r="B1534" s="109" t="str">
        <x:v>8:00-12:00</x:v>
      </x:c>
      <x:c r="C1534" s="110" t="n">
        <x:v>5563.281530523938</x:v>
      </x:c>
      <x:c r="D1534" s="110" t="n">
        <x:v>2839.1821922734257</x:v>
      </x:c>
      <x:c r="E1534" s="111"/>
      <x:c r="F1534" s="110"/>
    </x:row>
    <x:row r="1535" ht="14" customHeight="1">
      <x:c r="A1535" s="108"/>
      <x:c r="B1535" s="109" t="str">
        <x:v>12:00-16:00</x:v>
      </x:c>
      <x:c r="C1535" s="110" t="n">
        <x:v>5183.822996225033</x:v>
      </x:c>
      <x:c r="D1535" s="110" t="n">
        <x:v>178.36217324459926</x:v>
      </x:c>
      <x:c r="E1535" s="111"/>
      <x:c r="F1535" s="110"/>
    </x:row>
    <x:row r="1536" ht="14" customHeight="1">
      <x:c r="A1536" s="108"/>
      <x:c r="B1536" s="109" t="str">
        <x:v>16:00-20:00</x:v>
      </x:c>
      <x:c r="C1536" s="110" t="n">
        <x:v>177.0927990638845</x:v>
      </x:c>
      <x:c r="D1536" s="110" t="n">
        <x:v>5484.923801697532</x:v>
      </x:c>
      <x:c r="E1536" s="111"/>
      <x:c r="F1536" s="110"/>
    </x:row>
    <x:row r="1537" ht="14" customHeight="1">
      <x:c r="A1537" s="112"/>
      <x:c r="B1537" s="113" t="str">
        <x:v>20:00-24:00</x:v>
      </x:c>
      <x:c r="C1537" s="114" t="n">
        <x:v>5631.2629992982875</x:v>
      </x:c>
      <x:c r="D1537" s="114" t="n">
        <x:v>2926.0648201772847</x:v>
      </x:c>
      <x:c r="E1537" s="115"/>
      <x:c r="F1537" s="114"/>
    </x:row>
    <x:row r="1538" ht="14" customHeight="1">
      <x:c r="A1538" s="104" t="n">
        <x:v>45945</x:v>
      </x:c>
      <x:c r="B1538" s="105" t="str">
        <x:v>0:00-4:00</x:v>
      </x:c>
      <x:c r="C1538" s="106" t="n">
        <x:v>4062.369024505033</x:v>
      </x:c>
      <x:c r="D1538" s="106" t="n">
        <x:v>39.904847192124635</x:v>
      </x:c>
      <x:c r="E1538" s="107" t="n">
        <x:v>0</x:v>
      </x:c>
      <x:c r="F1538" s="106" t="n">
        <x:v>6556.1911869117885</x:v>
      </x:c>
    </x:row>
    <x:row r="1539" ht="14" customHeight="1">
      <x:c r="A1539" s="108"/>
      <x:c r="B1539" s="109" t="str">
        <x:v>4:00-8:00</x:v>
      </x:c>
      <x:c r="C1539" s="110" t="n">
        <x:v>905.5210981775158</x:v>
      </x:c>
      <x:c r="D1539" s="110" t="n">
        <x:v>5586.038106325628</x:v>
      </x:c>
      <x:c r="E1539" s="111" t="str">
        <x:v>24:00</x:v>
      </x:c>
      <x:c r="F1539" s="110" t="n">
        <x:v>6134.836822210208</x:v>
      </x:c>
    </x:row>
    <x:row r="1540" ht="14" customHeight="1">
      <x:c r="A1540" s="108"/>
      <x:c r="B1540" s="109" t="str">
        <x:v>8:00-12:00</x:v>
      </x:c>
      <x:c r="C1540" s="110" t="n">
        <x:v>5548.00221205431</x:v>
      </x:c>
      <x:c r="D1540" s="110" t="n">
        <x:v>2510.0903499999995</x:v>
      </x:c>
      <x:c r="E1540" s="111"/>
      <x:c r="F1540" s="110"/>
    </x:row>
    <x:row r="1541" ht="14" customHeight="1">
      <x:c r="A1541" s="108"/>
      <x:c r="B1541" s="109" t="str">
        <x:v>12:00-16:00</x:v>
      </x:c>
      <x:c r="C1541" s="110" t="n">
        <x:v>4634.580500278664</x:v>
      </x:c>
      <x:c r="D1541" s="110" t="n">
        <x:v>408.5303436405212</x:v>
      </x:c>
      <x:c r="E1541" s="111"/>
      <x:c r="F1541" s="110"/>
    </x:row>
    <x:row r="1542" ht="14" customHeight="1">
      <x:c r="A1542" s="108"/>
      <x:c r="B1542" s="109" t="str">
        <x:v>16:00-20:00</x:v>
      </x:c>
      <x:c r="C1542" s="110" t="n">
        <x:v>158.35038677447284</x:v>
      </x:c>
      <x:c r="D1542" s="110" t="n">
        <x:v>5759.466270530827</x:v>
      </x:c>
      <x:c r="E1542" s="111"/>
      <x:c r="F1542" s="110"/>
    </x:row>
    <x:row r="1543" ht="14" customHeight="1">
      <x:c r="A1543" s="112"/>
      <x:c r="B1543" s="113" t="str">
        <x:v>20:00-24:00</x:v>
      </x:c>
      <x:c r="C1543" s="114" t="n">
        <x:v>5485.180751772851</x:v>
      </x:c>
      <x:c r="D1543" s="114" t="n">
        <x:v>2918.3322291282275</x:v>
      </x:c>
      <x:c r="E1543" s="115"/>
      <x:c r="F1543" s="114"/>
    </x:row>
    <x:row r="1544" ht="14" customHeight="1">
      <x:c r="A1544" s="104" t="n">
        <x:v>45946</x:v>
      </x:c>
      <x:c r="B1544" s="105" t="str">
        <x:v>0:00-4:00</x:v>
      </x:c>
      <x:c r="C1544" s="106" t="n">
        <x:v>4578.803052719674</x:v>
      </x:c>
      <x:c r="D1544" s="106" t="n">
        <x:v>54.05093600602652</x:v>
      </x:c>
      <x:c r="E1544" s="107" t="n">
        <x:v>0</x:v>
      </x:c>
      <x:c r="F1544" s="106" t="n">
        <x:v>6134.836822210208</x:v>
      </x:c>
    </x:row>
    <x:row r="1545" ht="14" customHeight="1">
      <x:c r="A1545" s="108"/>
      <x:c r="B1545" s="109" t="str">
        <x:v>4:00-8:00</x:v>
      </x:c>
      <x:c r="C1545" s="110" t="n">
        <x:v>787.9235101663049</x:v>
      </x:c>
      <x:c r="D1545" s="110" t="n">
        <x:v>5441.481382015223</x:v>
      </x:c>
      <x:c r="E1545" s="111" t="str">
        <x:v>24:00</x:v>
      </x:c>
      <x:c r="F1545" s="110" t="n">
        <x:v>6200.249423617687</x:v>
      </x:c>
    </x:row>
    <x:row r="1546" ht="14" customHeight="1">
      <x:c r="A1546" s="108"/>
      <x:c r="B1546" s="109" t="str">
        <x:v>8:00-12:00</x:v>
      </x:c>
      <x:c r="C1546" s="110" t="n">
        <x:v>6653.335603183767</x:v>
      </x:c>
      <x:c r="D1546" s="110" t="n">
        <x:v>2880.25085</x:v>
      </x:c>
      <x:c r="E1546" s="111"/>
      <x:c r="F1546" s="110"/>
    </x:row>
    <x:row r="1547" ht="14" customHeight="1">
      <x:c r="A1547" s="108"/>
      <x:c r="B1547" s="109" t="str">
        <x:v>12:00-16:00</x:v>
      </x:c>
      <x:c r="C1547" s="110" t="n">
        <x:v>3622.9703100322254</x:v>
      </x:c>
      <x:c r="D1547" s="110" t="n">
        <x:v>1276.280252180949</x:v>
      </x:c>
      <x:c r="E1547" s="111"/>
      <x:c r="F1547" s="110"/>
    </x:row>
    <x:row r="1548" ht="14" customHeight="1">
      <x:c r="A1548" s="108"/>
      <x:c r="B1548" s="109" t="str">
        <x:v>16:00-20:00</x:v>
      </x:c>
      <x:c r="C1548" s="110" t="n">
        <x:v>146.4879792892633</x:v>
      </x:c>
      <x:c r="D1548" s="110" t="n">
        <x:v>5960.45465673491</x:v>
      </x:c>
      <x:c r="E1548" s="111"/>
      <x:c r="F1548" s="110"/>
    </x:row>
    <x:row r="1549" ht="14" customHeight="1">
      <x:c r="A1549" s="112"/>
      <x:c r="B1549" s="113" t="str">
        <x:v>20:00-24:00</x:v>
      </x:c>
      <x:c r="C1549" s="114" t="n">
        <x:v>5608.169523255525</x:v>
      </x:c>
      <x:c r="D1549" s="114" t="n">
        <x:v>1660.7394645000466</x:v>
      </x:c>
      <x:c r="E1549" s="115"/>
      <x:c r="F1549" s="114"/>
    </x:row>
    <x:row r="1550" ht="14" customHeight="1">
      <x:c r="A1550" s="104" t="n">
        <x:v>45947</x:v>
      </x:c>
      <x:c r="B1550" s="105" t="str">
        <x:v>0:00-4:00</x:v>
      </x:c>
      <x:c r="C1550" s="106" t="n">
        <x:v>360.02805825232696</x:v>
      </x:c>
      <x:c r="D1550" s="106" t="n">
        <x:v>36.35431685447759</x:v>
      </x:c>
      <x:c r="E1550" s="107" t="n">
        <x:v>0</x:v>
      </x:c>
      <x:c r="F1550" s="106" t="n">
        <x:v>6200.249423617687</x:v>
      </x:c>
    </x:row>
    <x:row r="1551" ht="14" customHeight="1">
      <x:c r="A1551" s="108"/>
      <x:c r="B1551" s="109" t="str">
        <x:v>4:00-8:00</x:v>
      </x:c>
      <x:c r="C1551" s="110" t="n">
        <x:v>442.23379375768656</x:v>
      </x:c>
      <x:c r="D1551" s="110" t="n">
        <x:v>4137.556566666667</x:v>
      </x:c>
      <x:c r="E1551" s="111" t="str">
        <x:v>24:00</x:v>
      </x:c>
      <x:c r="F1551" s="110" t="n">
        <x:v>6036.105115821513</x:v>
      </x:c>
    </x:row>
    <x:row r="1552" ht="14" customHeight="1">
      <x:c r="A1552" s="108"/>
      <x:c r="B1552" s="109" t="str">
        <x:v>8:00-12:00</x:v>
      </x:c>
      <x:c r="C1552" s="110" t="n">
        <x:v>9461.548521156928</x:v>
      </x:c>
      <x:c r="D1552" s="110" t="n">
        <x:v>0</x:v>
      </x:c>
      <x:c r="E1552" s="111"/>
      <x:c r="F1552" s="110"/>
    </x:row>
    <x:row r="1553" ht="14" customHeight="1">
      <x:c r="A1553" s="108"/>
      <x:c r="B1553" s="109" t="str">
        <x:v>12:00-16:00</x:v>
      </x:c>
      <x:c r="C1553" s="110" t="n">
        <x:v>0</x:v>
      </x:c>
      <x:c r="D1553" s="110" t="n">
        <x:v>0</x:v>
      </x:c>
      <x:c r="E1553" s="111"/>
      <x:c r="F1553" s="110"/>
    </x:row>
    <x:row r="1554" ht="14" customHeight="1">
      <x:c r="A1554" s="108"/>
      <x:c r="B1554" s="109" t="str">
        <x:v>16:00-20:00</x:v>
      </x:c>
      <x:c r="C1554" s="110" t="n">
        <x:v>0.460446715159277</x:v>
      </x:c>
      <x:c r="D1554" s="110" t="n">
        <x:v>6297.357713059807</x:v>
      </x:c>
      <x:c r="E1554" s="111"/>
      <x:c r="F1554" s="110"/>
    </x:row>
    <x:row r="1555" ht="14" customHeight="1">
      <x:c r="A1555" s="112"/>
      <x:c r="B1555" s="113" t="str">
        <x:v>20:00-24:00</x:v>
      </x:c>
      <x:c r="C1555" s="114" t="n">
        <x:v>5441.479251352857</x:v>
      </x:c>
      <x:c r="D1555" s="114" t="n">
        <x:v>2398.118838135926</x:v>
      </x:c>
      <x:c r="E1555" s="115"/>
      <x:c r="F1555" s="114"/>
    </x:row>
    <x:row r="1556" ht="14" customHeight="1">
      <x:c r="A1556" s="104" t="n">
        <x:v>45948</x:v>
      </x:c>
      <x:c r="B1556" s="105" t="str">
        <x:v>0:00-4:00</x:v>
      </x:c>
      <x:c r="C1556" s="106" t="n">
        <x:v>383.1571446546147</x:v>
      </x:c>
      <x:c r="D1556" s="106" t="n">
        <x:v>147.57855324845053</x:v>
      </x:c>
      <x:c r="E1556" s="107" t="n">
        <x:v>0</x:v>
      </x:c>
      <x:c r="F1556" s="106" t="n">
        <x:v>6036.105115821513</x:v>
      </x:c>
    </x:row>
    <x:row r="1557" ht="14" customHeight="1">
      <x:c r="A1557" s="108"/>
      <x:c r="B1557" s="109" t="str">
        <x:v>4:00-8:00</x:v>
      </x:c>
      <x:c r="C1557" s="110" t="n">
        <x:v>749.4059984254071</x:v>
      </x:c>
      <x:c r="D1557" s="110" t="n">
        <x:v>4148.738595995672</x:v>
      </x:c>
      <x:c r="E1557" s="111" t="str">
        <x:v>24:00</x:v>
      </x:c>
      <x:c r="F1557" s="110" t="n">
        <x:v>6590.215294273583</x:v>
      </x:c>
    </x:row>
    <x:row r="1558" ht="14" customHeight="1">
      <x:c r="A1558" s="108"/>
      <x:c r="B1558" s="109" t="str">
        <x:v>8:00-12:00</x:v>
      </x:c>
      <x:c r="C1558" s="110" t="n">
        <x:v>9464.748640876469</x:v>
      </x:c>
      <x:c r="D1558" s="110" t="n">
        <x:v>0</x:v>
      </x:c>
      <x:c r="E1558" s="111"/>
      <x:c r="F1558" s="110"/>
    </x:row>
    <x:row r="1559" ht="14" customHeight="1">
      <x:c r="A1559" s="108"/>
      <x:c r="B1559" s="109" t="str">
        <x:v>12:00-16:00</x:v>
      </x:c>
      <x:c r="C1559" s="110" t="n">
        <x:v>0</x:v>
      </x:c>
      <x:c r="D1559" s="110" t="n">
        <x:v>0</x:v>
      </x:c>
      <x:c r="E1559" s="111"/>
      <x:c r="F1559" s="110"/>
    </x:row>
    <x:row r="1560" ht="14" customHeight="1">
      <x:c r="A1560" s="108"/>
      <x:c r="B1560" s="109" t="str">
        <x:v>16:00-20:00</x:v>
      </x:c>
      <x:c r="C1560" s="110" t="n">
        <x:v>82.91692999957854</x:v>
      </x:c>
      <x:c r="D1560" s="110" t="n">
        <x:v>6032.408404971593</x:v>
      </x:c>
      <x:c r="E1560" s="111"/>
      <x:c r="F1560" s="110"/>
    </x:row>
    <x:row r="1561" ht="14" customHeight="1">
      <x:c r="A1561" s="112"/>
      <x:c r="B1561" s="113" t="str">
        <x:v>20:00-24:00</x:v>
      </x:c>
      <x:c r="C1561" s="114" t="n">
        <x:v>5469.390448815346</x:v>
      </x:c>
      <x:c r="D1561" s="114" t="n">
        <x:v>2253.7668070222685</x:v>
      </x:c>
      <x:c r="E1561" s="115"/>
      <x:c r="F1561" s="114"/>
    </x:row>
    <x:row r="1562" ht="14" customHeight="1">
      <x:c r="A1562" s="104" t="n">
        <x:v>45949</x:v>
      </x:c>
      <x:c r="B1562" s="105" t="str">
        <x:v>0:00-4:00</x:v>
      </x:c>
      <x:c r="C1562" s="106" t="n">
        <x:v>4124.7411941309</x:v>
      </x:c>
      <x:c r="D1562" s="106" t="n">
        <x:v>73.90956380095497</x:v>
      </x:c>
      <x:c r="E1562" s="107" t="n">
        <x:v>0</x:v>
      </x:c>
      <x:c r="F1562" s="106" t="n">
        <x:v>6590.215294273583</x:v>
      </x:c>
    </x:row>
    <x:row r="1563" ht="14" customHeight="1">
      <x:c r="A1563" s="108"/>
      <x:c r="B1563" s="109" t="str">
        <x:v>4:00-8:00</x:v>
      </x:c>
      <x:c r="C1563" s="110" t="n">
        <x:v>775.7921885968891</x:v>
      </x:c>
      <x:c r="D1563" s="110" t="n">
        <x:v>5658.370718747412</x:v>
      </x:c>
      <x:c r="E1563" s="111" t="str">
        <x:v>24:00</x:v>
      </x:c>
      <x:c r="F1563" s="110" t="n">
        <x:v>6140.32790557765</x:v>
      </x:c>
    </x:row>
    <x:row r="1564" ht="14" customHeight="1">
      <x:c r="A1564" s="108"/>
      <x:c r="B1564" s="109" t="str">
        <x:v>8:00-12:00</x:v>
      </x:c>
      <x:c r="C1564" s="110" t="n">
        <x:v>6723.090049999999</x:v>
      </x:c>
      <x:c r="D1564" s="110" t="n">
        <x:v>2658.0241666666666</x:v>
      </x:c>
      <x:c r="E1564" s="111"/>
      <x:c r="F1564" s="110"/>
    </x:row>
    <x:row r="1565" ht="14" customHeight="1">
      <x:c r="A1565" s="108"/>
      <x:c r="B1565" s="109" t="str">
        <x:v>12:00-16:00</x:v>
      </x:c>
      <x:c r="C1565" s="110" t="n">
        <x:v>4197.083350238712</x:v>
      </x:c>
      <x:c r="D1565" s="110" t="n">
        <x:v>1155.1988886039771</x:v>
      </x:c>
      <x:c r="E1565" s="111"/>
      <x:c r="F1565" s="110"/>
    </x:row>
    <x:row r="1566" ht="14" customHeight="1">
      <x:c r="A1566" s="108"/>
      <x:c r="B1566" s="109" t="str">
        <x:v>16:00-20:00</x:v>
      </x:c>
      <x:c r="C1566" s="110" t="n">
        <x:v>97.42081291665727</x:v>
      </x:c>
      <x:c r="D1566" s="110" t="n">
        <x:v>5800.071805987095</x:v>
      </x:c>
      <x:c r="E1566" s="111"/>
      <x:c r="F1566" s="110"/>
    </x:row>
    <x:row r="1567" ht="14" customHeight="1">
      <x:c r="A1567" s="112"/>
      <x:c r="B1567" s="113" t="str">
        <x:v>20:00-24:00</x:v>
      </x:c>
      <x:c r="C1567" s="114" t="n">
        <x:v>5524.096181306627</x:v>
      </x:c>
      <x:c r="D1567" s="114" t="n">
        <x:v>2427.524765543962</x:v>
      </x:c>
      <x:c r="E1567" s="115"/>
      <x:c r="F1567" s="114"/>
    </x:row>
    <x:row r="1568" ht="14" customHeight="1">
      <x:c r="A1568" s="104" t="n">
        <x:v>45950</x:v>
      </x:c>
      <x:c r="B1568" s="105" t="str">
        <x:v>0:00-4:00</x:v>
      </x:c>
      <x:c r="C1568" s="106" t="n">
        <x:v>4615.509917548705</x:v>
      </x:c>
      <x:c r="D1568" s="106" t="n">
        <x:v>58.95383240253409</x:v>
      </x:c>
      <x:c r="E1568" s="107" t="n">
        <x:v>0</x:v>
      </x:c>
      <x:c r="F1568" s="106" t="n">
        <x:v>6140.32790557765</x:v>
      </x:c>
    </x:row>
    <x:row r="1569" ht="14" customHeight="1">
      <x:c r="A1569" s="108"/>
      <x:c r="B1569" s="109" t="str">
        <x:v>4:00-8:00</x:v>
      </x:c>
      <x:c r="C1569" s="110" t="n">
        <x:v>758.9885988162655</x:v>
      </x:c>
      <x:c r="D1569" s="110" t="n">
        <x:v>5373.591785600693</x:v>
      </x:c>
      <x:c r="E1569" s="111" t="str">
        <x:v>24:00</x:v>
      </x:c>
      <x:c r="F1569" s="110" t="n">
        <x:v>6175.586707249206</x:v>
      </x:c>
    </x:row>
    <x:row r="1570" ht="14" customHeight="1">
      <x:c r="A1570" s="108"/>
      <x:c r="B1570" s="109" t="str">
        <x:v>8:00-12:00</x:v>
      </x:c>
      <x:c r="C1570" s="110" t="n">
        <x:v>6205.699536149657</x:v>
      </x:c>
      <x:c r="D1570" s="110" t="n">
        <x:v>3367.093295272285</x:v>
      </x:c>
      <x:c r="E1570" s="111"/>
      <x:c r="F1570" s="110"/>
    </x:row>
    <x:row r="1571" ht="14" customHeight="1">
      <x:c r="A1571" s="108"/>
      <x:c r="B1571" s="109" t="str">
        <x:v>12:00-16:00</x:v>
      </x:c>
      <x:c r="C1571" s="110" t="n">
        <x:v>4809.496225167211</x:v>
      </x:c>
      <x:c r="D1571" s="110" t="n">
        <x:v>282.3085666666667</x:v>
      </x:c>
      <x:c r="E1571" s="111"/>
      <x:c r="F1571" s="110"/>
    </x:row>
    <x:row r="1572" ht="14" customHeight="1">
      <x:c r="A1572" s="108"/>
      <x:c r="B1572" s="109" t="str">
        <x:v>16:00-20:00</x:v>
      </x:c>
      <x:c r="C1572" s="110" t="n">
        <x:v>0</x:v>
      </x:c>
      <x:c r="D1572" s="110" t="n">
        <x:v>5587.054472680996</x:v>
      </x:c>
      <x:c r="E1572" s="111"/>
      <x:c r="F1572" s="110"/>
    </x:row>
    <x:row r="1573" ht="14" customHeight="1">
      <x:c r="A1573" s="112"/>
      <x:c r="B1573" s="113" t="str">
        <x:v>20:00-24:00</x:v>
      </x:c>
      <x:c r="C1573" s="114" t="n">
        <x:v>5476.941820307308</x:v>
      </x:c>
      <x:c r="D1573" s="114" t="n">
        <x:v>3011.2403652436374</x:v>
      </x:c>
      <x:c r="E1573" s="115"/>
      <x:c r="F1573" s="114"/>
    </x:row>
    <x:row r="1574" ht="14" customHeight="1">
      <x:c r="A1574" s="104" t="n">
        <x:v>45951</x:v>
      </x:c>
      <x:c r="B1574" s="105" t="str">
        <x:v>0:00-4:00</x:v>
      </x:c>
      <x:c r="C1574" s="106" t="n">
        <x:v>4702.54871003399</x:v>
      </x:c>
      <x:c r="D1574" s="106" t="n">
        <x:v>18.767858831238186</x:v>
      </x:c>
      <x:c r="E1574" s="107" t="n">
        <x:v>0</x:v>
      </x:c>
      <x:c r="F1574" s="106" t="n">
        <x:v>6175.586707249206</x:v>
      </x:c>
    </x:row>
    <x:row r="1575" ht="14" customHeight="1">
      <x:c r="A1575" s="108"/>
      <x:c r="B1575" s="109" t="str">
        <x:v>4:00-8:00</x:v>
      </x:c>
      <x:c r="C1575" s="110" t="n">
        <x:v>827.2155194009293</x:v>
      </x:c>
      <x:c r="D1575" s="110" t="n">
        <x:v>5144.185687408202</x:v>
      </x:c>
      <x:c r="E1575" s="111" t="str">
        <x:v>24:00</x:v>
      </x:c>
      <x:c r="F1575" s="110" t="n">
        <x:v>6276.77862916434</x:v>
      </x:c>
    </x:row>
    <x:row r="1576" ht="14" customHeight="1">
      <x:c r="A1576" s="108"/>
      <x:c r="B1576" s="109" t="str">
        <x:v>8:00-12:00</x:v>
      </x:c>
      <x:c r="C1576" s="110" t="n">
        <x:v>5730.21784953662</x:v>
      </x:c>
      <x:c r="D1576" s="110" t="n">
        <x:v>3533.4709</x:v>
      </x:c>
      <x:c r="E1576" s="111"/>
      <x:c r="F1576" s="110"/>
    </x:row>
    <x:row r="1577" ht="14" customHeight="1">
      <x:c r="A1577" s="108"/>
      <x:c r="B1577" s="109" t="str">
        <x:v>12:00-16:00</x:v>
      </x:c>
      <x:c r="C1577" s="110" t="n">
        <x:v>5466.223838372276</x:v>
      </x:c>
      <x:c r="D1577" s="110" t="n">
        <x:v>689.8303833333334</x:v>
      </x:c>
      <x:c r="E1577" s="111"/>
      <x:c r="F1577" s="110"/>
    </x:row>
    <x:row r="1578" ht="14" customHeight="1">
      <x:c r="A1578" s="108"/>
      <x:c r="B1578" s="109" t="str">
        <x:v>16:00-20:00</x:v>
      </x:c>
      <x:c r="C1578" s="110" t="n">
        <x:v>22.521771380118267</x:v>
      </x:c>
      <x:c r="D1578" s="110" t="n">
        <x:v>5576.809301280381</x:v>
      </x:c>
      <x:c r="E1578" s="111"/>
      <x:c r="F1578" s="110"/>
    </x:row>
    <x:row r="1579" ht="14" customHeight="1">
      <x:c r="A1579" s="112"/>
      <x:c r="B1579" s="113" t="str">
        <x:v>20:00-24:00</x:v>
      </x:c>
      <x:c r="C1579" s="114" t="n">
        <x:v>5465.785655266959</x:v>
      </x:c>
      <x:c r="D1579" s="114" t="n">
        <x:v>2939.618948055848</x:v>
      </x:c>
      <x:c r="E1579" s="115"/>
      <x:c r="F1579" s="114"/>
    </x:row>
    <x:row r="1580" ht="14" customHeight="1">
      <x:c r="A1580" s="104" t="n">
        <x:v>45952</x:v>
      </x:c>
      <x:c r="B1580" s="105" t="str">
        <x:v>0:00-4:00</x:v>
      </x:c>
      <x:c r="C1580" s="106" t="n">
        <x:v>4575.544482590809</x:v>
      </x:c>
      <x:c r="D1580" s="106" t="n">
        <x:v>58.47890455183369</x:v>
      </x:c>
      <x:c r="E1580" s="107" t="n">
        <x:v>0</x:v>
      </x:c>
      <x:c r="F1580" s="106" t="n">
        <x:v>6276.77862916434</x:v>
      </x:c>
    </x:row>
    <x:row r="1581" ht="14" customHeight="1">
      <x:c r="A1581" s="108"/>
      <x:c r="B1581" s="109" t="str">
        <x:v>4:00-8:00</x:v>
      </x:c>
      <x:c r="C1581" s="110" t="n">
        <x:v>1096.215387902691</x:v>
      </x:c>
      <x:c r="D1581" s="110" t="n">
        <x:v>5092.704699326796</x:v>
      </x:c>
      <x:c r="E1581" s="111" t="str">
        <x:v>24:00</x:v>
      </x:c>
      <x:c r="F1581" s="110" t="n">
        <x:v>5985.0356196895045</x:v>
      </x:c>
    </x:row>
    <x:row r="1582" ht="14" customHeight="1">
      <x:c r="A1582" s="108"/>
      <x:c r="B1582" s="109" t="str">
        <x:v>8:00-12:00</x:v>
      </x:c>
      <x:c r="C1582" s="110" t="n">
        <x:v>6192.01735103701</x:v>
      </x:c>
      <x:c r="D1582" s="110" t="n">
        <x:v>4012.042657469007</x:v>
      </x:c>
      <x:c r="E1582" s="111"/>
      <x:c r="F1582" s="110"/>
    </x:row>
    <x:row r="1583" ht="14" customHeight="1">
      <x:c r="A1583" s="108"/>
      <x:c r="B1583" s="109" t="str">
        <x:v>12:00-16:00</x:v>
      </x:c>
      <x:c r="C1583" s="110" t="n">
        <x:v>4624.048297102201</x:v>
      </x:c>
      <x:c r="D1583" s="110" t="n">
        <x:v>122.5391425365097</x:v>
      </x:c>
      <x:c r="E1583" s="111"/>
      <x:c r="F1583" s="110"/>
    </x:row>
    <x:row r="1584" ht="14" customHeight="1">
      <x:c r="A1584" s="108"/>
      <x:c r="B1584" s="109" t="str">
        <x:v>16:00-20:00</x:v>
      </x:c>
      <x:c r="C1584" s="110" t="n">
        <x:v>50.230248390625384</x:v>
      </x:c>
      <x:c r="D1584" s="110" t="n">
        <x:v>6041.6863660113395</x:v>
      </x:c>
      <x:c r="E1584" s="111"/>
      <x:c r="F1584" s="110"/>
    </x:row>
    <x:row r="1585" ht="14" customHeight="1">
      <x:c r="A1585" s="112"/>
      <x:c r="B1585" s="113" t="str">
        <x:v>20:00-24:00</x:v>
      </x:c>
      <x:c r="C1585" s="114" t="n">
        <x:v>5426.085632674963</x:v>
      </x:c>
      <x:c r="D1585" s="114" t="n">
        <x:v>2726.071472387486</x:v>
      </x:c>
      <x:c r="E1585" s="115"/>
      <x:c r="F1585" s="114"/>
    </x:row>
    <x:row r="1586" ht="14" customHeight="1">
      <x:c r="A1586" s="104" t="n">
        <x:v>45953</x:v>
      </x:c>
      <x:c r="B1586" s="105" t="str">
        <x:v>0:00-4:00</x:v>
      </x:c>
      <x:c r="C1586" s="106" t="n">
        <x:v>4893.1576036272145</x:v>
      </x:c>
      <x:c r="D1586" s="106" t="n">
        <x:v>34.1828280632775</x:v>
      </x:c>
      <x:c r="E1586" s="107" t="n">
        <x:v>0</x:v>
      </x:c>
      <x:c r="F1586" s="106" t="n">
        <x:v>5985.0356196895045</x:v>
      </x:c>
    </x:row>
    <x:row r="1587" ht="14" customHeight="1">
      <x:c r="A1587" s="108"/>
      <x:c r="B1587" s="109" t="str">
        <x:v>4:00-8:00</x:v>
      </x:c>
      <x:c r="C1587" s="110" t="n">
        <x:v>1519.9707144471924</x:v>
      </x:c>
      <x:c r="D1587" s="110" t="n">
        <x:v>4793.502441563131</x:v>
      </x:c>
      <x:c r="E1587" s="111" t="str">
        <x:v>24:00</x:v>
      </x:c>
      <x:c r="F1587" s="110" t="n">
        <x:v>6060.871601187978</x:v>
      </x:c>
    </x:row>
    <x:row r="1588" ht="14" customHeight="1">
      <x:c r="A1588" s="108"/>
      <x:c r="B1588" s="109" t="str">
        <x:v>8:00-12:00</x:v>
      </x:c>
      <x:c r="C1588" s="110" t="n">
        <x:v>7131.021533333332</x:v>
      </x:c>
      <x:c r="D1588" s="110" t="n">
        <x:v>3468.9682166666666</x:v>
      </x:c>
      <x:c r="E1588" s="111"/>
      <x:c r="F1588" s="110"/>
    </x:row>
    <x:row r="1589" ht="14" customHeight="1">
      <x:c r="A1589" s="108"/>
      <x:c r="B1589" s="109" t="str">
        <x:v>12:00-16:00</x:v>
      </x:c>
      <x:c r="C1589" s="110" t="n">
        <x:v>2616.4805336612067</x:v>
      </x:c>
      <x:c r="D1589" s="110" t="n">
        <x:v>459.9891833333334</x:v>
      </x:c>
      <x:c r="E1589" s="111"/>
      <x:c r="F1589" s="110"/>
    </x:row>
    <x:row r="1590" ht="14" customHeight="1">
      <x:c r="A1590" s="108"/>
      <x:c r="B1590" s="109" t="str">
        <x:v>16:00-20:00</x:v>
      </x:c>
      <x:c r="C1590" s="110" t="n">
        <x:v>86.30099579948518</x:v>
      </x:c>
      <x:c r="D1590" s="110" t="n">
        <x:v>5828.028367443318</x:v>
      </x:c>
      <x:c r="E1590" s="111"/>
      <x:c r="F1590" s="110"/>
    </x:row>
    <x:row r="1591" ht="14" customHeight="1">
      <x:c r="A1591" s="112"/>
      <x:c r="B1591" s="113" t="str">
        <x:v>20:00-24:00</x:v>
      </x:c>
      <x:c r="C1591" s="114" t="n">
        <x:v>5481.062057509339</x:v>
      </x:c>
      <x:c r="D1591" s="114" t="n">
        <x:v>2946.7512646676523</x:v>
      </x:c>
      <x:c r="E1591" s="115"/>
      <x:c r="F1591" s="114"/>
    </x:row>
    <x:row r="1592" ht="14" customHeight="1">
      <x:c r="A1592" s="104" t="n">
        <x:v>45954</x:v>
      </x:c>
      <x:c r="B1592" s="105" t="str">
        <x:v>0:00-4:00</x:v>
      </x:c>
      <x:c r="C1592" s="106" t="n">
        <x:v>439.19015408744156</x:v>
      </x:c>
      <x:c r="D1592" s="106" t="n">
        <x:v>25.899423564072436</x:v>
      </x:c>
      <x:c r="E1592" s="107" t="n">
        <x:v>0</x:v>
      </x:c>
      <x:c r="F1592" s="106" t="n">
        <x:v>6060.871601187978</x:v>
      </x:c>
    </x:row>
    <x:row r="1593" ht="14" customHeight="1">
      <x:c r="A1593" s="108"/>
      <x:c r="B1593" s="109" t="str">
        <x:v>4:00-8:00</x:v>
      </x:c>
      <x:c r="C1593" s="110" t="n">
        <x:v>960.3672832391001</x:v>
      </x:c>
      <x:c r="D1593" s="110" t="n">
        <x:v>4859.234066666667</x:v>
      </x:c>
      <x:c r="E1593" s="111" t="str">
        <x:v>24:00</x:v>
      </x:c>
      <x:c r="F1593" s="110" t="n">
        <x:v>6055.863700929159</x:v>
      </x:c>
    </x:row>
    <x:row r="1594" ht="14" customHeight="1">
      <x:c r="A1594" s="108"/>
      <x:c r="B1594" s="109" t="str">
        <x:v>8:00-12:00</x:v>
      </x:c>
      <x:c r="C1594" s="110" t="n">
        <x:v>9922.363755053982</x:v>
      </x:c>
      <x:c r="D1594" s="110" t="n">
        <x:v>20.407116666666674</x:v>
      </x:c>
      <x:c r="E1594" s="111"/>
      <x:c r="F1594" s="110"/>
    </x:row>
    <x:row r="1595" ht="14" customHeight="1">
      <x:c r="A1595" s="108"/>
      <x:c r="B1595" s="109" t="str">
        <x:v>12:00-16:00</x:v>
      </x:c>
      <x:c r="C1595" s="110" t="n">
        <x:v>12.57648665094932</x:v>
      </x:c>
      <x:c r="D1595" s="110" t="n">
        <x:v>26.047813051935126</x:v>
      </x:c>
      <x:c r="E1595" s="111"/>
      <x:c r="F1595" s="110"/>
    </x:row>
    <x:row r="1596" ht="14" customHeight="1">
      <x:c r="A1596" s="108"/>
      <x:c r="B1596" s="109" t="str">
        <x:v>16:00-20:00</x:v>
      </x:c>
      <x:c r="C1596" s="110" t="n">
        <x:v>19.205821409738462</x:v>
      </x:c>
      <x:c r="D1596" s="110" t="n">
        <x:v>6546.701905834301</x:v>
      </x:c>
      <x:c r="E1596" s="111"/>
      <x:c r="F1596" s="110"/>
    </x:row>
    <x:row r="1597" ht="14" customHeight="1">
      <x:c r="A1597" s="112"/>
      <x:c r="B1597" s="113" t="str">
        <x:v>20:00-24:00</x:v>
      </x:c>
      <x:c r="C1597" s="114" t="n">
        <x:v>5422.8285980816445</x:v>
      </x:c>
      <x:c r="D1597" s="114" t="n">
        <x:v>2115.207784252813</x:v>
      </x:c>
      <x:c r="E1597" s="115"/>
      <x:c r="F1597" s="114"/>
    </x:row>
    <x:row r="1598" ht="14" customHeight="1">
      <x:c r="A1598" s="104" t="n">
        <x:v>45955</x:v>
      </x:c>
      <x:c r="B1598" s="105" t="str">
        <x:v>0:00-4:00</x:v>
      </x:c>
      <x:c r="C1598" s="106" t="n">
        <x:v>671.9644462030569</x:v>
      </x:c>
      <x:c r="D1598" s="106" t="n">
        <x:v>92.68064881431519</x:v>
      </x:c>
      <x:c r="E1598" s="107" t="n">
        <x:v>0</x:v>
      </x:c>
      <x:c r="F1598" s="106" t="n">
        <x:v>6055.863700929159</x:v>
      </x:c>
    </x:row>
    <x:row r="1599" ht="14" customHeight="1">
      <x:c r="A1599" s="108"/>
      <x:c r="B1599" s="109" t="str">
        <x:v>4:00-8:00</x:v>
      </x:c>
      <x:c r="C1599" s="110" t="n">
        <x:v>1040.9000143152566</x:v>
      </x:c>
      <x:c r="D1599" s="110" t="n">
        <x:v>4463.216633333333</x:v>
      </x:c>
      <x:c r="E1599" s="111" t="str">
        <x:v>24:00</x:v>
      </x:c>
      <x:c r="F1599" s="110" t="n">
        <x:v>6045.804323294797</x:v>
      </x:c>
    </x:row>
    <x:row r="1600" ht="14" customHeight="1">
      <x:c r="A1600" s="108"/>
      <x:c r="B1600" s="109" t="str">
        <x:v>8:00-12:00</x:v>
      </x:c>
      <x:c r="C1600" s="110" t="n">
        <x:v>9182.96263986614</x:v>
      </x:c>
      <x:c r="D1600" s="110" t="n">
        <x:v>0</x:v>
      </x:c>
      <x:c r="E1600" s="111"/>
      <x:c r="F1600" s="110"/>
    </x:row>
    <x:row r="1601" ht="14" customHeight="1">
      <x:c r="A1601" s="108"/>
      <x:c r="B1601" s="109" t="str">
        <x:v>12:00-16:00</x:v>
      </x:c>
      <x:c r="C1601" s="110" t="n">
        <x:v>0</x:v>
      </x:c>
      <x:c r="D1601" s="110" t="n">
        <x:v>0</x:v>
      </x:c>
      <x:c r="E1601" s="111"/>
      <x:c r="F1601" s="110"/>
    </x:row>
    <x:row r="1602" ht="14" customHeight="1">
      <x:c r="A1602" s="108"/>
      <x:c r="B1602" s="109" t="str">
        <x:v>16:00-20:00</x:v>
      </x:c>
      <x:c r="C1602" s="110" t="n">
        <x:v>24.776938354483327</x:v>
      </x:c>
      <x:c r="D1602" s="110" t="n">
        <x:v>6400.660831994834</x:v>
      </x:c>
      <x:c r="E1602" s="111"/>
      <x:c r="F1602" s="110"/>
    </x:row>
    <x:row r="1603" ht="14" customHeight="1">
      <x:c r="A1603" s="112"/>
      <x:c r="B1603" s="113" t="str">
        <x:v>20:00-24:00</x:v>
      </x:c>
      <x:c r="C1603" s="114" t="n">
        <x:v>5485.041699745113</x:v>
      </x:c>
      <x:c r="D1603" s="114" t="n">
        <x:v>2341.0683739005267</x:v>
      </x:c>
      <x:c r="E1603" s="115"/>
      <x:c r="F1603" s="114"/>
    </x:row>
    <x:row r="1604" ht="14" customHeight="1">
      <x:c r="A1604" s="104" t="n">
        <x:v>45956</x:v>
      </x:c>
      <x:c r="B1604" s="105" t="str">
        <x:v>0:00-4:00</x:v>
      </x:c>
      <x:c r="C1604" s="106" t="n">
        <x:v>4639.340345356035</x:v>
      </x:c>
      <x:c r="D1604" s="106" t="n">
        <x:v>30.939421216436813</x:v>
      </x:c>
      <x:c r="E1604" s="107" t="n">
        <x:v>0</x:v>
      </x:c>
      <x:c r="F1604" s="106" t="n">
        <x:v>6045.804323294797</x:v>
      </x:c>
    </x:row>
    <x:row r="1605" ht="14" customHeight="1">
      <x:c r="A1605" s="108"/>
      <x:c r="B1605" s="109" t="str">
        <x:v>4:00-8:00</x:v>
      </x:c>
      <x:c r="C1605" s="110" t="n">
        <x:v>1774.6771910813527</x:v>
      </x:c>
      <x:c r="D1605" s="110" t="n">
        <x:v>4854.241378382502</x:v>
      </x:c>
      <x:c r="E1605" s="111" t="str">
        <x:v>24:00</x:v>
      </x:c>
      <x:c r="F1605" s="110" t="n">
        <x:v>6273.315961898324</x:v>
      </x:c>
    </x:row>
    <x:row r="1606" ht="14" customHeight="1">
      <x:c r="A1606" s="108"/>
      <x:c r="B1606" s="109" t="str">
        <x:v>8:00-12:00</x:v>
      </x:c>
      <x:c r="C1606" s="110" t="n">
        <x:v>6356.002933333331</x:v>
      </x:c>
      <x:c r="D1606" s="110" t="n">
        <x:v>3071.0337333333337</x:v>
      </x:c>
      <x:c r="E1606" s="111"/>
      <x:c r="F1606" s="110"/>
    </x:row>
    <x:row r="1607" ht="14" customHeight="1">
      <x:c r="A1607" s="108"/>
      <x:c r="B1607" s="109" t="str">
        <x:v>12:00-16:00</x:v>
      </x:c>
      <x:c r="C1607" s="110" t="n">
        <x:v>2902.1291087893137</x:v>
      </x:c>
      <x:c r="D1607" s="110" t="n">
        <x:v>459.4505166666666</x:v>
      </x:c>
      <x:c r="E1607" s="111"/>
      <x:c r="F1607" s="110"/>
    </x:row>
    <x:row r="1608" ht="14" customHeight="1">
      <x:c r="A1608" s="108"/>
      <x:c r="B1608" s="109" t="str">
        <x:v>16:00-20:00</x:v>
      </x:c>
      <x:c r="C1608" s="110" t="n">
        <x:v>51.76817148118312</x:v>
      </x:c>
      <x:c r="D1608" s="110" t="n">
        <x:v>5663.330250673652</x:v>
      </x:c>
      <x:c r="E1608" s="111"/>
      <x:c r="F1608" s="110"/>
    </x:row>
    <x:row r="1609" ht="14" customHeight="1">
      <x:c r="A1609" s="112"/>
      <x:c r="B1609" s="113" t="str">
        <x:v>20:00-24:00</x:v>
      </x:c>
      <x:c r="C1609" s="114" t="n">
        <x:v>5485.292983394216</x:v>
      </x:c>
      <x:c r="D1609" s="114" t="n">
        <x:v>2895.7049190669304</x:v>
      </x:c>
      <x:c r="E1609" s="115"/>
      <x:c r="F1609" s="114"/>
    </x:row>
    <x:row r="1610" ht="14" customHeight="1">
      <x:c r="A1610" s="104" t="n">
        <x:v>45957</x:v>
      </x:c>
      <x:c r="B1610" s="105" t="str">
        <x:v>0:00-4:00</x:v>
      </x:c>
      <x:c r="C1610" s="106" t="n">
        <x:v>4481.93716582566</x:v>
      </x:c>
      <x:c r="D1610" s="106" t="n">
        <x:v>17.51324032670857</x:v>
      </x:c>
      <x:c r="E1610" s="107" t="n">
        <x:v>0</x:v>
      </x:c>
      <x:c r="F1610" s="106" t="n">
        <x:v>6273.315961898324</x:v>
      </x:c>
    </x:row>
    <x:row r="1611" ht="14" customHeight="1">
      <x:c r="A1611" s="108"/>
      <x:c r="B1611" s="109" t="str">
        <x:v>4:00-8:00</x:v>
      </x:c>
      <x:c r="C1611" s="110" t="n">
        <x:v>1584.3391803608508</x:v>
      </x:c>
      <x:c r="D1611" s="110" t="n">
        <x:v>5049.85876781119</x:v>
      </x:c>
      <x:c r="E1611" s="111" t="str">
        <x:v>24:00</x:v>
      </x:c>
      <x:c r="F1611" s="110" t="n">
        <x:v>6012.793598326912</x:v>
      </x:c>
    </x:row>
    <x:row r="1612" ht="14" customHeight="1">
      <x:c r="A1612" s="108"/>
      <x:c r="B1612" s="109" t="str">
        <x:v>8:00-12:00</x:v>
      </x:c>
      <x:c r="C1612" s="110" t="n">
        <x:v>6835.592216666665</x:v>
      </x:c>
      <x:c r="D1612" s="110" t="n">
        <x:v>2923.017233333333</x:v>
      </x:c>
      <x:c r="E1612" s="111"/>
      <x:c r="F1612" s="110"/>
    </x:row>
    <x:row r="1613" ht="14" customHeight="1">
      <x:c r="A1613" s="108"/>
      <x:c r="B1613" s="109" t="str">
        <x:v>12:00-16:00</x:v>
      </x:c>
      <x:c r="C1613" s="110" t="n">
        <x:v>2805.151427800418</x:v>
      </x:c>
      <x:c r="D1613" s="110" t="n">
        <x:v>893.647180021052</x:v>
      </x:c>
      <x:c r="E1613" s="111"/>
      <x:c r="F1613" s="110"/>
    </x:row>
    <x:row r="1614" ht="14" customHeight="1">
      <x:c r="A1614" s="108"/>
      <x:c r="B1614" s="109" t="str">
        <x:v>16:00-20:00</x:v>
      </x:c>
      <x:c r="C1614" s="110" t="n">
        <x:v>96.14925758297068</x:v>
      </x:c>
      <x:c r="D1614" s="110" t="n">
        <x:v>5830.5515477670615</x:v>
      </x:c>
      <x:c r="E1614" s="111"/>
      <x:c r="F1614" s="110"/>
    </x:row>
    <x:row r="1615" ht="14" customHeight="1">
      <x:c r="A1615" s="112"/>
      <x:c r="B1615" s="113" t="str">
        <x:v>20:00-24:00</x:v>
      </x:c>
      <x:c r="C1615" s="114" t="n">
        <x:v>5430.425136256785</x:v>
      </x:c>
      <x:c r="D1615" s="114" t="n">
        <x:v>2719.093609394531</x:v>
      </x:c>
      <x:c r="E1615" s="115"/>
      <x:c r="F1615" s="114"/>
    </x:row>
    <x:row r="1616" ht="14" customHeight="1">
      <x:c r="A1616" s="104" t="n">
        <x:v>45958</x:v>
      </x:c>
      <x:c r="B1616" s="105" t="str">
        <x:v>0:00-4:00</x:v>
      </x:c>
      <x:c r="C1616" s="106" t="n">
        <x:v>4651.237458695162</x:v>
      </x:c>
      <x:c r="D1616" s="106" t="n">
        <x:v>21.649280613171072</x:v>
      </x:c>
      <x:c r="E1616" s="107" t="n">
        <x:v>0</x:v>
      </x:c>
      <x:c r="F1616" s="106" t="n">
        <x:v>6012.793598326912</x:v>
      </x:c>
    </x:row>
    <x:row r="1617" ht="14" customHeight="1">
      <x:c r="A1617" s="108"/>
      <x:c r="B1617" s="109" t="str">
        <x:v>4:00-8:00</x:v>
      </x:c>
      <x:c r="C1617" s="110" t="n">
        <x:v>1592.1840956585202</x:v>
      </x:c>
      <x:c r="D1617" s="110" t="n">
        <x:v>5201.100284743257</x:v>
      </x:c>
      <x:c r="E1617" s="111" t="str">
        <x:v>24:00</x:v>
      </x:c>
      <x:c r="F1617" s="110" t="n">
        <x:v>6123.859987354517</x:v>
      </x:c>
    </x:row>
    <x:row r="1618" ht="14" customHeight="1">
      <x:c r="A1618" s="108"/>
      <x:c r="B1618" s="109" t="str">
        <x:v>8:00-12:00</x:v>
      </x:c>
      <x:c r="C1618" s="110" t="n">
        <x:v>6529.210769744385</x:v>
      </x:c>
      <x:c r="D1618" s="110" t="n">
        <x:v>3554.106066666667</x:v>
      </x:c>
      <x:c r="E1618" s="111"/>
      <x:c r="F1618" s="110"/>
    </x:row>
    <x:row r="1619" ht="14" customHeight="1">
      <x:c r="A1619" s="108"/>
      <x:c r="B1619" s="109" t="str">
        <x:v>12:00-16:00</x:v>
      </x:c>
      <x:c r="C1619" s="110" t="n">
        <x:v>3998.082379847034</x:v>
      </x:c>
      <x:c r="D1619" s="110" t="n">
        <x:v>498.9375166666665</x:v>
      </x:c>
      <x:c r="E1619" s="111"/>
      <x:c r="F1619" s="110"/>
    </x:row>
    <x:row r="1620" ht="14" customHeight="1">
      <x:c r="A1620" s="108"/>
      <x:c r="B1620" s="109" t="str">
        <x:v>16:00-20:00</x:v>
      </x:c>
      <x:c r="C1620" s="110" t="n">
        <x:v>39.05807567672615</x:v>
      </x:c>
      <x:c r="D1620" s="110" t="n">
        <x:v>5747.325884653565</x:v>
      </x:c>
      <x:c r="E1620" s="111"/>
      <x:c r="F1620" s="110"/>
    </x:row>
    <x:row r="1621" ht="14" customHeight="1">
      <x:c r="A1621" s="112"/>
      <x:c r="B1621" s="113" t="str">
        <x:v>20:00-24:00</x:v>
      </x:c>
      <x:c r="C1621" s="114" t="n">
        <x:v>5494.3757377241855</x:v>
      </x:c>
      <x:c r="D1621" s="114" t="n">
        <x:v>2943.2815155821104</x:v>
      </x:c>
      <x:c r="E1621" s="115"/>
      <x:c r="F1621" s="114"/>
    </x:row>
    <x:row r="1622" ht="14" customHeight="1">
      <x:c r="A1622" s="104" t="n">
        <x:v>45959</x:v>
      </x:c>
      <x:c r="B1622" s="105" t="str">
        <x:v>0:00-4:00</x:v>
      </x:c>
      <x:c r="C1622" s="106" t="n">
        <x:v>4839.420346161378</x:v>
      </x:c>
      <x:c r="D1622" s="106" t="n">
        <x:v>19.873128865085732</x:v>
      </x:c>
      <x:c r="E1622" s="107" t="n">
        <x:v>0</x:v>
      </x:c>
      <x:c r="F1622" s="106" t="n">
        <x:v>6123.859987354517</x:v>
      </x:c>
    </x:row>
    <x:row r="1623" ht="14" customHeight="1">
      <x:c r="A1623" s="108"/>
      <x:c r="B1623" s="109" t="str">
        <x:v>4:00-8:00</x:v>
      </x:c>
      <x:c r="C1623" s="110" t="n">
        <x:v>1498.7690595961558</x:v>
      </x:c>
      <x:c r="D1623" s="110" t="n">
        <x:v>5233.534166393471</x:v>
      </x:c>
      <x:c r="E1623" s="111" t="str">
        <x:v>24:00</x:v>
      </x:c>
      <x:c r="F1623" s="110" t="n">
        <x:v>6016.849533043877</x:v>
      </x:c>
    </x:row>
    <x:row r="1624" ht="14" customHeight="1">
      <x:c r="A1624" s="108"/>
      <x:c r="B1624" s="109" t="str">
        <x:v>8:00-12:00</x:v>
      </x:c>
      <x:c r="C1624" s="110" t="n">
        <x:v>5103.558870002131</x:v>
      </x:c>
      <x:c r="D1624" s="110" t="n">
        <x:v>4312.000112024115</x:v>
      </x:c>
      <x:c r="E1624" s="111"/>
      <x:c r="F1624" s="110"/>
    </x:row>
    <x:row r="1625" ht="14" customHeight="1">
      <x:c r="A1625" s="108"/>
      <x:c r="B1625" s="109" t="str">
        <x:v>12:00-16:00</x:v>
      </x:c>
      <x:c r="C1625" s="110" t="n">
        <x:v>5646.058704615442</x:v>
      </x:c>
      <x:c r="D1625" s="110" t="n">
        <x:v>865.4137162471029</x:v>
      </x:c>
      <x:c r="E1625" s="111"/>
      <x:c r="F1625" s="110"/>
    </x:row>
    <x:row r="1626" ht="14" customHeight="1">
      <x:c r="A1626" s="108"/>
      <x:c r="B1626" s="109" t="str">
        <x:v>16:00-20:00</x:v>
      </x:c>
      <x:c r="C1626" s="110" t="n">
        <x:v>161.61761731154206</x:v>
      </x:c>
      <x:c r="D1626" s="110" t="n">
        <x:v>5920.904067648883</x:v>
      </x:c>
      <x:c r="E1626" s="111"/>
      <x:c r="F1626" s="110"/>
    </x:row>
    <x:row r="1627" ht="14" customHeight="1">
      <x:c r="A1627" s="112"/>
      <x:c r="B1627" s="113" t="str">
        <x:v>20:00-24:00</x:v>
      </x:c>
      <x:c r="C1627" s="114" t="n">
        <x:v>5387.83951028316</x:v>
      </x:c>
      <x:c r="D1627" s="114" t="n">
        <x:v>2080.7681451564604</x:v>
      </x:c>
      <x:c r="E1627" s="115"/>
      <x:c r="F1627" s="114"/>
    </x:row>
    <x:row r="1628" ht="14" customHeight="1">
      <x:c r="A1628" s="104" t="n">
        <x:v>45960</x:v>
      </x:c>
      <x:c r="B1628" s="105" t="str">
        <x:v>0:00-4:00</x:v>
      </x:c>
      <x:c r="C1628" s="106" t="n">
        <x:v>4945.303350406168</x:v>
      </x:c>
      <x:c r="D1628" s="106" t="n">
        <x:v>66.76867974738423</x:v>
      </x:c>
      <x:c r="E1628" s="107" t="n">
        <x:v>0</x:v>
      </x:c>
      <x:c r="F1628" s="106" t="n">
        <x:v>6016.849533043877</x:v>
      </x:c>
    </x:row>
    <x:row r="1629" ht="14" customHeight="1">
      <x:c r="A1629" s="108"/>
      <x:c r="B1629" s="109" t="str">
        <x:v>4:00-8:00</x:v>
      </x:c>
      <x:c r="C1629" s="110" t="n">
        <x:v>1428.2681970904528</x:v>
      </x:c>
      <x:c r="D1629" s="110" t="n">
        <x:v>4730.224564373502</x:v>
      </x:c>
      <x:c r="E1629" s="111" t="str">
        <x:v>24:00</x:v>
      </x:c>
      <x:c r="F1629" s="110" t="n">
        <x:v>5958.382645201708</x:v>
      </x:c>
    </x:row>
    <x:row r="1630" ht="14" customHeight="1">
      <x:c r="A1630" s="108"/>
      <x:c r="B1630" s="109" t="str">
        <x:v>8:00-12:00</x:v>
      </x:c>
      <x:c r="C1630" s="110" t="n">
        <x:v>6673.579616666665</x:v>
      </x:c>
      <x:c r="D1630" s="110" t="n">
        <x:v>3239.0714</x:v>
      </x:c>
      <x:c r="E1630" s="111"/>
      <x:c r="F1630" s="110"/>
    </x:row>
    <x:row r="1631" ht="14" customHeight="1">
      <x:c r="A1631" s="108"/>
      <x:c r="B1631" s="109" t="str">
        <x:v>12:00-16:00</x:v>
      </x:c>
      <x:c r="C1631" s="110" t="n">
        <x:v>2907.5277630565406</x:v>
      </x:c>
      <x:c r="D1631" s="110" t="n">
        <x:v>582.3898666666665</x:v>
      </x:c>
      <x:c r="E1631" s="111"/>
      <x:c r="F1631" s="110"/>
    </x:row>
    <x:row r="1632" ht="14" customHeight="1">
      <x:c r="A1632" s="108"/>
      <x:c r="B1632" s="109" t="str">
        <x:v>16:00-20:00</x:v>
      </x:c>
      <x:c r="C1632" s="110" t="n">
        <x:v>76.54015465835403</x:v>
      </x:c>
      <x:c r="D1632" s="110" t="n">
        <x:v>5833.0047734436575</x:v>
      </x:c>
      <x:c r="E1632" s="111"/>
      <x:c r="F1632" s="110"/>
    </x:row>
    <x:row r="1633" ht="14" customHeight="1">
      <x:c r="A1633" s="112"/>
      <x:c r="B1633" s="113" t="str">
        <x:v>20:00-24:00</x:v>
      </x:c>
      <x:c r="C1633" s="114" t="n">
        <x:v>5358.671767911171</x:v>
      </x:c>
      <x:c r="D1633" s="114" t="n">
        <x:v>2926.972503156122</x:v>
      </x:c>
      <x:c r="E1633" s="115"/>
      <x:c r="F1633" s="114"/>
    </x:row>
    <x:row r="1634" ht="14" customHeight="1">
      <x:c r="A1634" s="104" t="n">
        <x:v>45961</x:v>
      </x:c>
      <x:c r="B1634" s="105" t="str">
        <x:v>0:00-4:00</x:v>
      </x:c>
      <x:c r="C1634" s="106" t="n">
        <x:v>1047.5214176474772</x:v>
      </x:c>
      <x:c r="D1634" s="106" t="n">
        <x:v>29.748182775060684</x:v>
      </x:c>
      <x:c r="E1634" s="107" t="n">
        <x:v>0</x:v>
      </x:c>
      <x:c r="F1634" s="106" t="n">
        <x:v>5958.382645201708</x:v>
      </x:c>
    </x:row>
    <x:row r="1635" ht="14" customHeight="1">
      <x:c r="A1635" s="108"/>
      <x:c r="B1635" s="109" t="str">
        <x:v>4:00-8:00</x:v>
      </x:c>
      <x:c r="C1635" s="110" t="n">
        <x:v>968.6813775136728</x:v>
      </x:c>
      <x:c r="D1635" s="110" t="n">
        <x:v>5024.009193048211</x:v>
      </x:c>
      <x:c r="E1635" s="111" t="str">
        <x:v>24:00</x:v>
      </x:c>
      <x:c r="F1635" s="110" t="n">
        <x:v>6076.120985196444</x:v>
      </x:c>
    </x:row>
    <x:row r="1636" ht="14" customHeight="1">
      <x:c r="A1636" s="108"/>
      <x:c r="B1636" s="109" t="str">
        <x:v>8:00-12:00</x:v>
      </x:c>
      <x:c r="C1636" s="110" t="n">
        <x:v>8511.492833333334</x:v>
      </x:c>
      <x:c r="D1636" s="110" t="n">
        <x:v>46.7356166666666</x:v>
      </x:c>
      <x:c r="E1636" s="111"/>
      <x:c r="F1636" s="110"/>
    </x:row>
    <x:row r="1637" ht="14" customHeight="1">
      <x:c r="A1637" s="108"/>
      <x:c r="B1637" s="109" t="str">
        <x:v>12:00-16:00</x:v>
      </x:c>
      <x:c r="C1637" s="110" t="n">
        <x:v>1166.5637736043238</x:v>
      </x:c>
      <x:c r="D1637" s="110" t="n">
        <x:v>30.536411558096383</x:v>
      </x:c>
      <x:c r="E1637" s="111"/>
      <x:c r="F1637" s="110"/>
    </x:row>
    <x:row r="1638" ht="14" customHeight="1">
      <x:c r="A1638" s="108"/>
      <x:c r="B1638" s="109" t="str">
        <x:v>16:00-20:00</x:v>
      </x:c>
      <x:c r="C1638" s="110" t="n">
        <x:v>119.01940855914754</x:v>
      </x:c>
      <x:c r="D1638" s="110" t="n">
        <x:v>6479.3248723524075</x:v>
      </x:c>
      <x:c r="E1638" s="111"/>
      <x:c r="F1638" s="110"/>
    </x:row>
    <x:row r="1639" ht="14" customHeight="1">
      <x:c r="A1639" s="112"/>
      <x:c r="B1639" s="113" t="str">
        <x:v>20:00-24:00</x:v>
      </x:c>
      <x:c r="C1639" s="114" t="n">
        <x:v>5440.408200609869</x:v>
      </x:c>
      <x:c r="D1639" s="114" t="n">
        <x:v>2259.167696731232</x:v>
      </x:c>
      <x:c r="E1639" s="115"/>
      <x:c r="F1639" s="114"/>
    </x:row>
    <x:row r="1640" ht="14" customHeight="1">
      <x:c r="A1640" s="104" t="n">
        <x:v>45962</x:v>
      </x:c>
      <x:c r="B1640" s="105" t="str">
        <x:v>0:00-4:00</x:v>
      </x:c>
      <x:c r="C1640" s="106" t="n">
        <x:v>894.3723289663047</x:v>
      </x:c>
      <x:c r="D1640" s="106" t="n">
        <x:v>174.27336070109197</x:v>
      </x:c>
      <x:c r="E1640" s="107" t="n">
        <x:v>0</x:v>
      </x:c>
      <x:c r="F1640" s="106" t="n">
        <x:v>6076.120985196444</x:v>
      </x:c>
    </x:row>
    <x:row r="1641" ht="14" customHeight="1">
      <x:c r="A1641" s="108"/>
      <x:c r="B1641" s="109" t="str">
        <x:v>4:00-8:00</x:v>
      </x:c>
      <x:c r="C1641" s="110" t="n">
        <x:v>1020.3636400284595</x:v>
      </x:c>
      <x:c r="D1641" s="110" t="n">
        <x:v>4938.660569818363</x:v>
      </x:c>
      <x:c r="E1641" s="111" t="str">
        <x:v>24:00</x:v>
      </x:c>
      <x:c r="F1641" s="110" t="n">
        <x:v>6313.115892944504</x:v>
      </x:c>
    </x:row>
    <x:row r="1642" ht="14" customHeight="1">
      <x:c r="A1642" s="108"/>
      <x:c r="B1642" s="109" t="str">
        <x:v>8:00-12:00</x:v>
      </x:c>
      <x:c r="C1642" s="110" t="n">
        <x:v>9496.129033333333</x:v>
      </x:c>
      <x:c r="D1642" s="110" t="n">
        <x:v>18.27256666666661</x:v>
      </x:c>
      <x:c r="E1642" s="111"/>
      <x:c r="F1642" s="110"/>
    </x:row>
    <x:row r="1643" ht="14" customHeight="1">
      <x:c r="A1643" s="108"/>
      <x:c r="B1643" s="109" t="str">
        <x:v>12:00-16:00</x:v>
      </x:c>
      <x:c r="C1643" s="110" t="n">
        <x:v>172.7122945969879</x:v>
      </x:c>
      <x:c r="D1643" s="110" t="n">
        <x:v>0</x:v>
      </x:c>
      <x:c r="E1643" s="111"/>
      <x:c r="F1643" s="110"/>
    </x:row>
    <x:row r="1644" ht="14" customHeight="1">
      <x:c r="A1644" s="108"/>
      <x:c r="B1644" s="109" t="str">
        <x:v>16:00-20:00</x:v>
      </x:c>
      <x:c r="C1644" s="110" t="n">
        <x:v>43.657839508375204</x:v>
      </x:c>
      <x:c r="D1644" s="110" t="n">
        <x:v>6129.6951607022065</x:v>
      </x:c>
      <x:c r="E1644" s="111"/>
      <x:c r="F1644" s="110"/>
    </x:row>
    <x:row r="1645" ht="14" customHeight="1">
      <x:c r="A1645" s="112"/>
      <x:c r="B1645" s="113" t="str">
        <x:v>20:00-24:00</x:v>
      </x:c>
      <x:c r="C1645" s="114" t="n">
        <x:v>5407.472008025301</x:v>
      </x:c>
      <x:c r="D1645" s="114" t="n">
        <x:v>2323.9157121500243</x:v>
      </x:c>
      <x:c r="E1645" s="115"/>
      <x:c r="F1645" s="114"/>
    </x:row>
    <x:row r="1646" ht="14" customHeight="1">
      <x:c r="A1646" s="104" t="n">
        <x:v>45963</x:v>
      </x:c>
      <x:c r="B1646" s="105" t="str">
        <x:v>0:00-4:00</x:v>
      </x:c>
      <x:c r="C1646" s="106" t="n">
        <x:v>4420.754575333024</x:v>
      </x:c>
      <x:c r="D1646" s="106" t="n">
        <x:v>36.902528881596936</x:v>
      </x:c>
      <x:c r="E1646" s="107" t="n">
        <x:v>0</x:v>
      </x:c>
      <x:c r="F1646" s="106" t="n">
        <x:v>6313.115892944504</x:v>
      </x:c>
    </x:row>
    <x:row r="1647" ht="14" customHeight="1">
      <x:c r="A1647" s="108"/>
      <x:c r="B1647" s="109" t="str">
        <x:v>4:00-8:00</x:v>
      </x:c>
      <x:c r="C1647" s="110" t="n">
        <x:v>1567.434871323714</x:v>
      </x:c>
      <x:c r="D1647" s="110" t="n">
        <x:v>4423.968462367929</x:v>
      </x:c>
      <x:c r="E1647" s="111" t="str">
        <x:v>24:00</x:v>
      </x:c>
      <x:c r="F1647" s="110" t="n">
        <x:v>6150.775034930965</x:v>
      </x:c>
    </x:row>
    <x:row r="1648" ht="14" customHeight="1">
      <x:c r="A1648" s="108"/>
      <x:c r="B1648" s="109" t="str">
        <x:v>8:00-12:00</x:v>
      </x:c>
      <x:c r="C1648" s="110" t="n">
        <x:v>6106.413266666666</x:v>
      </x:c>
      <x:c r="D1648" s="110" t="n">
        <x:v>4167.202899999999</x:v>
      </x:c>
      <x:c r="E1648" s="111"/>
      <x:c r="F1648" s="110"/>
    </x:row>
    <x:row r="1649" ht="14" customHeight="1">
      <x:c r="A1649" s="108"/>
      <x:c r="B1649" s="109" t="str">
        <x:v>12:00-16:00</x:v>
      </x:c>
      <x:c r="C1649" s="110" t="n">
        <x:v>4690.901880420796</x:v>
      </x:c>
      <x:c r="D1649" s="110" t="n">
        <x:v>929.9891333333331</x:v>
      </x:c>
      <x:c r="E1649" s="111"/>
      <x:c r="F1649" s="110"/>
    </x:row>
    <x:row r="1650" ht="14" customHeight="1">
      <x:c r="A1650" s="108"/>
      <x:c r="B1650" s="109" t="str">
        <x:v>16:00-20:00</x:v>
      </x:c>
      <x:c r="C1650" s="110" t="n">
        <x:v>16.68750839787899</x:v>
      </x:c>
      <x:c r="D1650" s="110" t="n">
        <x:v>5937.221578321883</x:v>
      </x:c>
      <x:c r="E1650" s="111"/>
      <x:c r="F1650" s="110"/>
    </x:row>
    <x:row r="1651" ht="14" customHeight="1">
      <x:c r="A1651" s="112"/>
      <x:c r="B1651" s="113" t="str">
        <x:v>20:00-24:00</x:v>
      </x:c>
      <x:c r="C1651" s="114" t="n">
        <x:v>5512.647619938909</x:v>
      </x:c>
      <x:c r="D1651" s="114" t="n">
        <x:v>2725.842344193049</x:v>
      </x:c>
      <x:c r="E1651" s="115"/>
      <x:c r="F1651" s="114"/>
    </x:row>
    <x:row r="1652" ht="14" customHeight="1">
      <x:c r="A1652" s="104" t="n">
        <x:v>45964</x:v>
      </x:c>
      <x:c r="B1652" s="105" t="str">
        <x:v>0:00-4:00</x:v>
      </x:c>
      <x:c r="C1652" s="106" t="n">
        <x:v>4540.782863301893</x:v>
      </x:c>
      <x:c r="D1652" s="106" t="n">
        <x:v>57.05100553835689</x:v>
      </x:c>
      <x:c r="E1652" s="107" t="n">
        <x:v>0</x:v>
      </x:c>
      <x:c r="F1652" s="106" t="n">
        <x:v>6150.775034930965</x:v>
      </x:c>
    </x:row>
    <x:row r="1653" ht="14" customHeight="1">
      <x:c r="A1653" s="108"/>
      <x:c r="B1653" s="109" t="str">
        <x:v>4:00-8:00</x:v>
      </x:c>
      <x:c r="C1653" s="110" t="n">
        <x:v>1844.2918173793544</x:v>
      </x:c>
      <x:c r="D1653" s="110" t="n">
        <x:v>3900.0856025478247</x:v>
      </x:c>
      <x:c r="E1653" s="111" t="str">
        <x:v>24:00</x:v>
      </x:c>
      <x:c r="F1653" s="110" t="n">
        <x:v>6304.19073896742</x:v>
      </x:c>
    </x:row>
    <x:row r="1654" ht="14" customHeight="1">
      <x:c r="A1654" s="108"/>
      <x:c r="B1654" s="109" t="str">
        <x:v>8:00-12:00</x:v>
      </x:c>
      <x:c r="C1654" s="110" t="n">
        <x:v>5852.492778174973</x:v>
      </x:c>
      <x:c r="D1654" s="110" t="n">
        <x:v>3963.882033333333</x:v>
      </x:c>
      <x:c r="E1654" s="111"/>
      <x:c r="F1654" s="110"/>
    </x:row>
    <x:row r="1655" ht="14" customHeight="1">
      <x:c r="A1655" s="108"/>
      <x:c r="B1655" s="109" t="str">
        <x:v>12:00-16:00</x:v>
      </x:c>
      <x:c r="C1655" s="110" t="n">
        <x:v>3482.716796773903</x:v>
      </x:c>
      <x:c r="D1655" s="110" t="n">
        <x:v>628.1091370787569</x:v>
      </x:c>
      <x:c r="E1655" s="111"/>
      <x:c r="F1655" s="110"/>
    </x:row>
    <x:row r="1656" ht="14" customHeight="1">
      <x:c r="A1656" s="108"/>
      <x:c r="B1656" s="109" t="str">
        <x:v>16:00-20:00</x:v>
      </x:c>
      <x:c r="C1656" s="110" t="n">
        <x:v>17.501788720693096</x:v>
      </x:c>
      <x:c r="D1656" s="110" t="n">
        <x:v>5656.9362663705</x:v>
      </x:c>
      <x:c r="E1656" s="111"/>
      <x:c r="F1656" s="110"/>
    </x:row>
    <x:row r="1657" ht="14" customHeight="1">
      <x:c r="A1657" s="112"/>
      <x:c r="B1657" s="113" t="str">
        <x:v>20:00-24:00</x:v>
      </x:c>
      <x:c r="C1657" s="114" t="n">
        <x:v>5513.208854443483</x:v>
      </x:c>
      <x:c r="D1657" s="114" t="n">
        <x:v>2869.1676895218047</x:v>
      </x:c>
      <x:c r="E1657" s="115"/>
      <x:c r="F1657" s="114"/>
    </x:row>
    <x:row r="1658" ht="14" customHeight="1">
      <x:c r="A1658" s="104" t="n">
        <x:v>45965</x:v>
      </x:c>
      <x:c r="B1658" s="105" t="str">
        <x:v>0:00-4:00</x:v>
      </x:c>
      <x:c r="C1658" s="106" t="n">
        <x:v>4581.837992469485</x:v>
      </x:c>
      <x:c r="D1658" s="106" t="n">
        <x:v>37.996965377789024</x:v>
      </x:c>
      <x:c r="E1658" s="107" t="n">
        <x:v>0</x:v>
      </x:c>
      <x:c r="F1658" s="106" t="n">
        <x:v>6304.19073896742</x:v>
      </x:c>
    </x:row>
    <x:row r="1659" ht="14" customHeight="1">
      <x:c r="A1659" s="108"/>
      <x:c r="B1659" s="109" t="str">
        <x:v>4:00-8:00</x:v>
      </x:c>
      <x:c r="C1659" s="110" t="n">
        <x:v>1498.679645520393</x:v>
      </x:c>
      <x:c r="D1659" s="110" t="n">
        <x:v>4008.266736869331</x:v>
      </x:c>
      <x:c r="E1659" s="111" t="str">
        <x:v>24:00</x:v>
      </x:c>
      <x:c r="F1659" s="110" t="n">
        <x:v>6110.0473711370705</x:v>
      </x:c>
    </x:row>
    <x:row r="1660" ht="14" customHeight="1">
      <x:c r="A1660" s="108"/>
      <x:c r="B1660" s="109" t="str">
        <x:v>8:00-12:00</x:v>
      </x:c>
      <x:c r="C1660" s="110" t="n">
        <x:v>5987.168733333332</x:v>
      </x:c>
      <x:c r="D1660" s="110" t="n">
        <x:v>3735.7086166666672</x:v>
      </x:c>
      <x:c r="E1660" s="111"/>
      <x:c r="F1660" s="110"/>
    </x:row>
    <x:row r="1661" ht="14" customHeight="1">
      <x:c r="A1661" s="108"/>
      <x:c r="B1661" s="109" t="str">
        <x:v>12:00-16:00</x:v>
      </x:c>
      <x:c r="C1661" s="110" t="n">
        <x:v>3278.0897239563437</x:v>
      </x:c>
      <x:c r="D1661" s="110" t="n">
        <x:v>601.8779833333331</x:v>
      </x:c>
      <x:c r="E1661" s="111"/>
      <x:c r="F1661" s="110"/>
    </x:row>
    <x:row r="1662" ht="14" customHeight="1">
      <x:c r="A1662" s="108"/>
      <x:c r="B1662" s="109" t="str">
        <x:v>16:00-20:00</x:v>
      </x:c>
      <x:c r="C1662" s="110" t="n">
        <x:v>0</x:v>
      </x:c>
      <x:c r="D1662" s="110" t="n">
        <x:v>5989.1826638603325</x:v>
      </x:c>
      <x:c r="E1662" s="111"/>
      <x:c r="F1662" s="110"/>
    </x:row>
    <x:row r="1663" ht="14" customHeight="1">
      <x:c r="A1663" s="112"/>
      <x:c r="B1663" s="113" t="str">
        <x:v>20:00-24:00</x:v>
      </x:c>
      <x:c r="C1663" s="114" t="n">
        <x:v>5505.2907173766325</x:v>
      </x:c>
      <x:c r="D1663" s="114" t="n">
        <x:v>2691.060183191379</x:v>
      </x:c>
      <x:c r="E1663" s="115"/>
      <x:c r="F1663" s="114"/>
    </x:row>
    <x:row r="1664" ht="14" customHeight="1">
      <x:c r="A1664" s="104" t="n">
        <x:v>45966</x:v>
      </x:c>
      <x:c r="B1664" s="105" t="str">
        <x:v>0:00-4:00</x:v>
      </x:c>
      <x:c r="C1664" s="106" t="n">
        <x:v>4604.376530870135</x:v>
      </x:c>
      <x:c r="D1664" s="106" t="n">
        <x:v>23.227854133903406</x:v>
      </x:c>
      <x:c r="E1664" s="107" t="n">
        <x:v>0</x:v>
      </x:c>
      <x:c r="F1664" s="106" t="n">
        <x:v>6110.0473711370705</x:v>
      </x:c>
    </x:row>
    <x:row r="1665" ht="14" customHeight="1">
      <x:c r="A1665" s="108"/>
      <x:c r="B1665" s="109" t="str">
        <x:v>4:00-8:00</x:v>
      </x:c>
      <x:c r="C1665" s="110" t="n">
        <x:v>1622.9711949108653</x:v>
      </x:c>
      <x:c r="D1665" s="110" t="n">
        <x:v>4155.356366542903</x:v>
      </x:c>
      <x:c r="E1665" s="111" t="str">
        <x:v>24:00</x:v>
      </x:c>
      <x:c r="F1665" s="110" t="n">
        <x:v>6394.64017135478</x:v>
      </x:c>
    </x:row>
    <x:row r="1666" ht="14" customHeight="1">
      <x:c r="A1666" s="108"/>
      <x:c r="B1666" s="109" t="str">
        <x:v>8:00-12:00</x:v>
      </x:c>
      <x:c r="C1666" s="110" t="n">
        <x:v>6150.454914523471</x:v>
      </x:c>
      <x:c r="D1666" s="110" t="n">
        <x:v>4274.979166666667</x:v>
      </x:c>
      <x:c r="E1666" s="111"/>
      <x:c r="F1666" s="110"/>
    </x:row>
    <x:row r="1667" ht="14" customHeight="1">
      <x:c r="A1667" s="108"/>
      <x:c r="B1667" s="109" t="str">
        <x:v>12:00-16:00</x:v>
      </x:c>
      <x:c r="C1667" s="110" t="n">
        <x:v>4263.858721819124</x:v>
      </x:c>
      <x:c r="D1667" s="110" t="n">
        <x:v>823.8136021126064</x:v>
      </x:c>
      <x:c r="E1667" s="111"/>
      <x:c r="F1667" s="110"/>
    </x:row>
    <x:row r="1668" ht="14" customHeight="1">
      <x:c r="A1668" s="108"/>
      <x:c r="B1668" s="109" t="str">
        <x:v>16:00-20:00</x:v>
      </x:c>
      <x:c r="C1668" s="110" t="n">
        <x:v>85.56831829694156</x:v>
      </x:c>
      <x:c r="D1668" s="110" t="n">
        <x:v>5670.193657889993</x:v>
      </x:c>
      <x:c r="E1668" s="111"/>
      <x:c r="F1668" s="110"/>
    </x:row>
    <x:row r="1669" ht="14" customHeight="1">
      <x:c r="A1669" s="112"/>
      <x:c r="B1669" s="113" t="str">
        <x:v>20:00-24:00</x:v>
      </x:c>
      <x:c r="C1669" s="114" t="n">
        <x:v>5553.886360072645</x:v>
      </x:c>
      <x:c r="D1669" s="114" t="n">
        <x:v>2843.999825257466</x:v>
      </x:c>
      <x:c r="E1669" s="115"/>
      <x:c r="F1669" s="114"/>
    </x:row>
    <x:row r="1670" ht="14" customHeight="1">
      <x:c r="A1670" s="104" t="n">
        <x:v>45967</x:v>
      </x:c>
      <x:c r="B1670" s="105" t="str">
        <x:v>0:00-4:00</x:v>
      </x:c>
      <x:c r="C1670" s="106" t="n">
        <x:v>4356.479069886209</x:v>
      </x:c>
      <x:c r="D1670" s="106" t="n">
        <x:v>60.24270376653692</x:v>
      </x:c>
      <x:c r="E1670" s="107" t="n">
        <x:v>0</x:v>
      </x:c>
      <x:c r="F1670" s="106" t="n">
        <x:v>6394.64017135478</x:v>
      </x:c>
    </x:row>
    <x:row r="1671" ht="14" customHeight="1">
      <x:c r="A1671" s="108"/>
      <x:c r="B1671" s="109" t="str">
        <x:v>4:00-8:00</x:v>
      </x:c>
      <x:c r="C1671" s="110" t="n">
        <x:v>1515.278821418971</x:v>
      </x:c>
      <x:c r="D1671" s="110" t="n">
        <x:v>4241.50665803383</x:v>
      </x:c>
      <x:c r="E1671" s="111" t="str">
        <x:v>24:00</x:v>
      </x:c>
      <x:c r="F1671" s="110" t="n">
        <x:v>6007.575165293839</x:v>
      </x:c>
    </x:row>
    <x:row r="1672" ht="14" customHeight="1">
      <x:c r="A1672" s="108"/>
      <x:c r="B1672" s="109" t="str">
        <x:v>8:00-12:00</x:v>
      </x:c>
      <x:c r="C1672" s="110" t="n">
        <x:v>5775.510503923564</x:v>
      </x:c>
      <x:c r="D1672" s="110" t="n">
        <x:v>5129.550684376138</x:v>
      </x:c>
      <x:c r="E1672" s="111"/>
      <x:c r="F1672" s="110"/>
    </x:row>
    <x:row r="1673" ht="14" customHeight="1">
      <x:c r="A1673" s="108"/>
      <x:c r="B1673" s="109" t="str">
        <x:v>12:00-16:00</x:v>
      </x:c>
      <x:c r="C1673" s="110" t="n">
        <x:v>5504.087767681374</x:v>
      </x:c>
      <x:c r="D1673" s="110" t="n">
        <x:v>496.4745999999998</x:v>
      </x:c>
      <x:c r="E1673" s="111"/>
      <x:c r="F1673" s="110"/>
    </x:row>
    <x:row r="1674" ht="14" customHeight="1">
      <x:c r="A1674" s="108"/>
      <x:c r="B1674" s="109" t="str">
        <x:v>16:00-20:00</x:v>
      </x:c>
      <x:c r="C1674" s="110" t="n">
        <x:v>6.534364481033827</x:v>
      </x:c>
      <x:c r="D1674" s="110" t="n">
        <x:v>5618.093932733419</x:v>
      </x:c>
      <x:c r="E1674" s="111"/>
      <x:c r="F1674" s="110"/>
    </x:row>
    <x:row r="1675" ht="14" customHeight="1">
      <x:c r="A1675" s="112"/>
      <x:c r="B1675" s="113" t="str">
        <x:v>20:00-24:00</x:v>
      </x:c>
      <x:c r="C1675" s="114" t="n">
        <x:v>5374.915522846881</x:v>
      </x:c>
      <x:c r="D1675" s="114" t="n">
        <x:v>3054.062827237736</x:v>
      </x:c>
      <x:c r="E1675" s="115"/>
      <x:c r="F1675" s="114"/>
    </x:row>
    <x:row r="1676" ht="14" customHeight="1">
      <x:c r="A1676" s="104" t="n">
        <x:v>45968</x:v>
      </x:c>
      <x:c r="B1676" s="105" t="str">
        <x:v>0:00-4:00</x:v>
      </x:c>
      <x:c r="C1676" s="106" t="n">
        <x:v>1253.3608410157804</x:v>
      </x:c>
      <x:c r="D1676" s="106" t="n">
        <x:v>55.89447805605431</x:v>
      </x:c>
      <x:c r="E1676" s="107" t="n">
        <x:v>0</x:v>
      </x:c>
      <x:c r="F1676" s="106" t="n">
        <x:v>6007.575165293839</x:v>
      </x:c>
    </x:row>
    <x:row r="1677" ht="14" customHeight="1">
      <x:c r="A1677" s="108"/>
      <x:c r="B1677" s="109" t="str">
        <x:v>4:00-8:00</x:v>
      </x:c>
      <x:c r="C1677" s="110" t="n">
        <x:v>1073.7286952918603</x:v>
      </x:c>
      <x:c r="D1677" s="110" t="n">
        <x:v>5566.693150000001</x:v>
      </x:c>
      <x:c r="E1677" s="111" t="str">
        <x:v>24:00</x:v>
      </x:c>
      <x:c r="F1677" s="110" t="n">
        <x:v>6275.918019968929</x:v>
      </x:c>
    </x:row>
    <x:row r="1678" ht="14" customHeight="1">
      <x:c r="A1678" s="108"/>
      <x:c r="B1678" s="109" t="str">
        <x:v>8:00-12:00</x:v>
      </x:c>
      <x:c r="C1678" s="110" t="n">
        <x:v>7522.295816666667</x:v>
      </x:c>
      <x:c r="D1678" s="110" t="n">
        <x:v>325.6137333333332</x:v>
      </x:c>
      <x:c r="E1678" s="111"/>
      <x:c r="F1678" s="110"/>
    </x:row>
    <x:row r="1679" ht="14" customHeight="1">
      <x:c r="A1679" s="108"/>
      <x:c r="B1679" s="109" t="str">
        <x:v>12:00-16:00</x:v>
      </x:c>
      <x:c r="C1679" s="110" t="n">
        <x:v>2818.9896008836304</x:v>
      </x:c>
      <x:c r="D1679" s="110" t="n">
        <x:v>0</x:v>
      </x:c>
      <x:c r="E1679" s="111"/>
      <x:c r="F1679" s="110"/>
    </x:row>
    <x:row r="1680" ht="14" customHeight="1">
      <x:c r="A1680" s="108"/>
      <x:c r="B1680" s="109" t="str">
        <x:v>16:00-20:00</x:v>
      </x:c>
      <x:c r="C1680" s="110" t="n">
        <x:v>0</x:v>
      </x:c>
      <x:c r="D1680" s="110" t="n">
        <x:v>6265.448302181114</x:v>
      </x:c>
      <x:c r="E1680" s="111"/>
      <x:c r="F1680" s="110"/>
    </x:row>
    <x:row r="1681" ht="14" customHeight="1">
      <x:c r="A1681" s="112"/>
      <x:c r="B1681" s="113" t="str">
        <x:v>20:00-24:00</x:v>
      </x:c>
      <x:c r="C1681" s="114" t="n">
        <x:v>5627.602124410253</x:v>
      </x:c>
      <x:c r="D1681" s="114" t="n">
        <x:v>2364.5832006191567</x:v>
      </x:c>
      <x:c r="E1681" s="115"/>
      <x:c r="F1681" s="114"/>
    </x:row>
    <x:row r="1682" ht="14" customHeight="1">
      <x:c r="A1682" s="104" t="n">
        <x:v>45969</x:v>
      </x:c>
      <x:c r="B1682" s="105" t="str">
        <x:v>0:00-4:00</x:v>
      </x:c>
      <x:c r="C1682" s="106" t="n">
        <x:v>1329.3328862471872</x:v>
      </x:c>
      <x:c r="D1682" s="106" t="n">
        <x:v>98.42444841186295</x:v>
      </x:c>
      <x:c r="E1682" s="107" t="n">
        <x:v>0</x:v>
      </x:c>
      <x:c r="F1682" s="106" t="n">
        <x:v>6275.918019968929</x:v>
      </x:c>
    </x:row>
    <x:row r="1683" ht="14" customHeight="1">
      <x:c r="A1683" s="108"/>
      <x:c r="B1683" s="109" t="str">
        <x:v>4:00-8:00</x:v>
      </x:c>
      <x:c r="C1683" s="110" t="n">
        <x:v>1044.5277350768852</x:v>
      </x:c>
      <x:c r="D1683" s="110" t="n">
        <x:v>5223.395395232465</x:v>
      </x:c>
      <x:c r="E1683" s="111" t="str">
        <x:v>24:00</x:v>
      </x:c>
      <x:c r="F1683" s="110" t="n">
        <x:v>6418.936381908655</x:v>
      </x:c>
    </x:row>
    <x:row r="1684" ht="14" customHeight="1">
      <x:c r="A1684" s="108"/>
      <x:c r="B1684" s="109" t="str">
        <x:v>8:00-12:00</x:v>
      </x:c>
      <x:c r="C1684" s="110" t="n">
        <x:v>8001.972316666666</x:v>
      </x:c>
      <x:c r="D1684" s="110" t="n">
        <x:v>49.75876666666666</x:v>
      </x:c>
      <x:c r="E1684" s="111"/>
      <x:c r="F1684" s="110"/>
    </x:row>
    <x:row r="1685" ht="14" customHeight="1">
      <x:c r="A1685" s="108"/>
      <x:c r="B1685" s="109" t="str">
        <x:v>12:00-16:00</x:v>
      </x:c>
      <x:c r="C1685" s="110" t="n">
        <x:v>1282.5033488474762</x:v>
      </x:c>
      <x:c r="D1685" s="110" t="n">
        <x:v>0</x:v>
      </x:c>
      <x:c r="E1685" s="111"/>
      <x:c r="F1685" s="110"/>
    </x:row>
    <x:row r="1686" ht="14" customHeight="1">
      <x:c r="A1686" s="108"/>
      <x:c r="B1686" s="109" t="str">
        <x:v>16:00-20:00</x:v>
      </x:c>
      <x:c r="C1686" s="110" t="n">
        <x:v>21.383324022196057</x:v>
      </x:c>
      <x:c r="D1686" s="110" t="n">
        <x:v>6222.592538389253</x:v>
      </x:c>
      <x:c r="E1686" s="111"/>
      <x:c r="F1686" s="110"/>
    </x:row>
    <x:row r="1687" ht="14" customHeight="1">
      <x:c r="A1687" s="112"/>
      <x:c r="B1687" s="113" t="str">
        <x:v>20:00-24:00</x:v>
      </x:c>
      <x:c r="C1687" s="114" t="n">
        <x:v>5607.468022384579</x:v>
      </x:c>
      <x:c r="D1687" s="114" t="n">
        <x:v>2279.734308482447</x:v>
      </x:c>
      <x:c r="E1687" s="115"/>
      <x:c r="F1687" s="114"/>
    </x:row>
    <x:row r="1688" ht="14" customHeight="1">
      <x:c r="A1688" s="104" t="n">
        <x:v>45970</x:v>
      </x:c>
      <x:c r="B1688" s="105" t="str">
        <x:v>0:00-4:00</x:v>
      </x:c>
      <x:c r="C1688" s="106" t="n">
        <x:v>4374.828802771642</x:v>
      </x:c>
      <x:c r="D1688" s="106" t="n">
        <x:v>36.89270530926865</x:v>
      </x:c>
      <x:c r="E1688" s="107" t="n">
        <x:v>0</x:v>
      </x:c>
      <x:c r="F1688" s="106" t="n">
        <x:v>6418.936381908655</x:v>
      </x:c>
    </x:row>
    <x:row r="1689" ht="14" customHeight="1">
      <x:c r="A1689" s="108"/>
      <x:c r="B1689" s="109" t="str">
        <x:v>4:00-8:00</x:v>
      </x:c>
      <x:c r="C1689" s="110" t="n">
        <x:v>1504.3294736305502</x:v>
      </x:c>
      <x:c r="D1689" s="110" t="n">
        <x:v>3268.499180070701</x:v>
      </x:c>
      <x:c r="E1689" s="111" t="str">
        <x:v>24:00</x:v>
      </x:c>
      <x:c r="F1689" s="110" t="n">
        <x:v>6265.7446384636305</x:v>
      </x:c>
    </x:row>
    <x:row r="1690" ht="14" customHeight="1">
      <x:c r="A1690" s="108"/>
      <x:c r="B1690" s="109" t="str">
        <x:v>8:00-12:00</x:v>
      </x:c>
      <x:c r="C1690" s="110" t="n">
        <x:v>6084.302339299316</x:v>
      </x:c>
      <x:c r="D1690" s="110" t="n">
        <x:v>4545.3632333333335</x:v>
      </x:c>
      <x:c r="E1690" s="111"/>
      <x:c r="F1690" s="110"/>
    </x:row>
    <x:row r="1691" ht="14" customHeight="1">
      <x:c r="A1691" s="108"/>
      <x:c r="B1691" s="109" t="str">
        <x:v>12:00-16:00</x:v>
      </x:c>
      <x:c r="C1691" s="110" t="n">
        <x:v>4132.5211216826165</x:v>
      </x:c>
      <x:c r="D1691" s="110" t="n">
        <x:v>1398.5508041605644</x:v>
      </x:c>
      <x:c r="E1691" s="111"/>
      <x:c r="F1691" s="110"/>
    </x:row>
    <x:row r="1692" ht="14" customHeight="1">
      <x:c r="A1692" s="108"/>
      <x:c r="B1692" s="109" t="str">
        <x:v>16:00-20:00</x:v>
      </x:c>
      <x:c r="C1692" s="110" t="n">
        <x:v>195.97459343790973</x:v>
      </x:c>
      <x:c r="D1692" s="110" t="n">
        <x:v>5621.858132181732</x:v>
      </x:c>
      <x:c r="E1692" s="111"/>
      <x:c r="F1692" s="110"/>
    </x:row>
    <x:row r="1693" ht="14" customHeight="1">
      <x:c r="A1693" s="112"/>
      <x:c r="B1693" s="113" t="str">
        <x:v>20:00-24:00</x:v>
      </x:c>
      <x:c r="C1693" s="114" t="n">
        <x:v>5547.909880095143</x:v>
      </x:c>
      <x:c r="D1693" s="114" t="n">
        <x:v>2957.000144887829</x:v>
      </x:c>
      <x:c r="E1693" s="115"/>
      <x:c r="F1693" s="114"/>
    </x:row>
    <x:row r="1694" ht="14" customHeight="1">
      <x:c r="A1694" s="104" t="n">
        <x:v>45971</x:v>
      </x:c>
      <x:c r="B1694" s="105" t="str">
        <x:v>0:00-4:00</x:v>
      </x:c>
      <x:c r="C1694" s="106" t="n">
        <x:v>4629.715359491251</x:v>
      </x:c>
      <x:c r="D1694" s="106" t="n">
        <x:v>25.23521521268026</x:v>
      </x:c>
      <x:c r="E1694" s="107" t="n">
        <x:v>0</x:v>
      </x:c>
      <x:c r="F1694" s="106" t="n">
        <x:v>6265.7446384636305</x:v>
      </x:c>
    </x:row>
    <x:row r="1695" ht="14" customHeight="1">
      <x:c r="A1695" s="108"/>
      <x:c r="B1695" s="109" t="str">
        <x:v>4:00-8:00</x:v>
      </x:c>
      <x:c r="C1695" s="110" t="n">
        <x:v>1374.2260236334823</x:v>
      </x:c>
      <x:c r="D1695" s="110" t="n">
        <x:v>3139.1125814993584</x:v>
      </x:c>
      <x:c r="E1695" s="111" t="str">
        <x:v>24:00</x:v>
      </x:c>
      <x:c r="F1695" s="110" t="n">
        <x:v>6158.737693663137</x:v>
      </x:c>
    </x:row>
    <x:row r="1696" ht="14" customHeight="1">
      <x:c r="A1696" s="108"/>
      <x:c r="B1696" s="109" t="str">
        <x:v>8:00-12:00</x:v>
      </x:c>
      <x:c r="C1696" s="110" t="n">
        <x:v>5795.356387264267</x:v>
      </x:c>
      <x:c r="D1696" s="110" t="n">
        <x:v>5175.794666666666</x:v>
      </x:c>
      <x:c r="E1696" s="111"/>
      <x:c r="F1696" s="110"/>
    </x:row>
    <x:row r="1697" ht="14" customHeight="1">
      <x:c r="A1697" s="108"/>
      <x:c r="B1697" s="109" t="str">
        <x:v>12:00-16:00</x:v>
      </x:c>
      <x:c r="C1697" s="110" t="n">
        <x:v>4937.709581991366</x:v>
      </x:c>
      <x:c r="D1697" s="110" t="n">
        <x:v>1244.1492534745885</x:v>
      </x:c>
      <x:c r="E1697" s="111"/>
      <x:c r="F1697" s="110"/>
    </x:row>
    <x:row r="1698" ht="14" customHeight="1">
      <x:c r="A1698" s="108"/>
      <x:c r="B1698" s="109" t="str">
        <x:v>16:00-20:00</x:v>
      </x:c>
      <x:c r="C1698" s="110" t="n">
        <x:v>105.00053559494017</x:v>
      </x:c>
      <x:c r="D1698" s="110" t="n">
        <x:v>5904.405163582825</x:v>
      </x:c>
      <x:c r="E1698" s="111"/>
      <x:c r="F1698" s="110"/>
    </x:row>
    <x:row r="1699" ht="14" customHeight="1">
      <x:c r="A1699" s="112"/>
      <x:c r="B1699" s="113" t="str">
        <x:v>20:00-24:00</x:v>
      </x:c>
      <x:c r="C1699" s="114" t="n">
        <x:v>5596.37534714156</x:v>
      </x:c>
      <x:c r="D1699" s="114" t="n">
        <x:v>2782.6997903289985</x:v>
      </x:c>
      <x:c r="E1699" s="115"/>
      <x:c r="F1699" s="114"/>
    </x:row>
    <x:row r="1700" ht="14" customHeight="1">
      <x:c r="A1700" s="104" t="n">
        <x:v>45972</x:v>
      </x:c>
      <x:c r="B1700" s="105" t="str">
        <x:v>0:00-4:00</x:v>
      </x:c>
      <x:c r="C1700" s="106" t="n">
        <x:v>4666.108356174483</x:v>
      </x:c>
      <x:c r="D1700" s="106" t="n">
        <x:v>16.125038152436332</x:v>
      </x:c>
      <x:c r="E1700" s="107" t="n">
        <x:v>0</x:v>
      </x:c>
      <x:c r="F1700" s="106" t="n">
        <x:v>6158.737693663137</x:v>
      </x:c>
    </x:row>
    <x:row r="1701" ht="14" customHeight="1">
      <x:c r="A1701" s="108"/>
      <x:c r="B1701" s="109" t="str">
        <x:v>4:00-8:00</x:v>
      </x:c>
      <x:c r="C1701" s="110" t="n">
        <x:v>1480.817315561807</x:v>
      </x:c>
      <x:c r="D1701" s="110" t="n">
        <x:v>2855.175161035751</x:v>
      </x:c>
      <x:c r="E1701" s="111" t="str">
        <x:v>24:00</x:v>
      </x:c>
      <x:c r="F1701" s="110" t="n">
        <x:v>6329.023021344216</x:v>
      </x:c>
    </x:row>
    <x:row r="1702" ht="14" customHeight="1">
      <x:c r="A1702" s="108"/>
      <x:c r="B1702" s="109" t="str">
        <x:v>8:00-12:00</x:v>
      </x:c>
      <x:c r="C1702" s="110" t="n">
        <x:v>5939.468875630612</x:v>
      </x:c>
      <x:c r="D1702" s="110" t="n">
        <x:v>4966.8996333333325</x:v>
      </x:c>
      <x:c r="E1702" s="111"/>
      <x:c r="F1702" s="110"/>
    </x:row>
    <x:row r="1703" ht="14" customHeight="1">
      <x:c r="A1703" s="108"/>
      <x:c r="B1703" s="109" t="str">
        <x:v>12:00-16:00</x:v>
      </x:c>
      <x:c r="C1703" s="110" t="n">
        <x:v>3863.8541121401577</x:v>
      </x:c>
      <x:c r="D1703" s="110" t="n">
        <x:v>904.3655059760241</x:v>
      </x:c>
      <x:c r="E1703" s="111"/>
      <x:c r="F1703" s="110"/>
    </x:row>
    <x:row r="1704" ht="14" customHeight="1">
      <x:c r="A1704" s="108"/>
      <x:c r="B1704" s="109" t="str">
        <x:v>16:00-20:00</x:v>
      </x:c>
      <x:c r="C1704" s="110" t="n">
        <x:v>29.327434957492628</x:v>
      </x:c>
      <x:c r="D1704" s="110" t="n">
        <x:v>5592.063280459486</x:v>
      </x:c>
      <x:c r="E1704" s="111"/>
      <x:c r="F1704" s="110"/>
    </x:row>
    <x:row r="1705" ht="14" customHeight="1">
      <x:c r="A1705" s="112"/>
      <x:c r="B1705" s="113" t="str">
        <x:v>20:00-24:00</x:v>
      </x:c>
      <x:c r="C1705" s="114" t="n">
        <x:v>5534.748316222937</x:v>
      </x:c>
      <x:c r="D1705" s="114" t="n">
        <x:v>2938.717358786865</x:v>
      </x:c>
      <x:c r="E1705" s="115"/>
      <x:c r="F1705" s="114"/>
    </x:row>
    <x:row r="1706" ht="14" customHeight="1">
      <x:c r="A1706" s="104" t="n">
        <x:v>45973</x:v>
      </x:c>
      <x:c r="B1706" s="105" t="str">
        <x:v>0:00-4:00</x:v>
      </x:c>
      <x:c r="C1706" s="106" t="n">
        <x:v>4571.8261880089985</x:v>
      </x:c>
      <x:c r="D1706" s="106" t="n">
        <x:v>0</x:v>
      </x:c>
      <x:c r="E1706" s="107" t="n">
        <x:v>0</x:v>
      </x:c>
      <x:c r="F1706" s="106" t="n">
        <x:v>6329.023021344216</x:v>
      </x:c>
    </x:row>
    <x:row r="1707" ht="14" customHeight="1">
      <x:c r="A1707" s="108"/>
      <x:c r="B1707" s="109" t="str">
        <x:v>4:00-8:00</x:v>
      </x:c>
      <x:c r="C1707" s="110" t="n">
        <x:v>1475.7999864211292</x:v>
      </x:c>
      <x:c r="D1707" s="110" t="n">
        <x:v>2633.0541696040573</x:v>
      </x:c>
      <x:c r="E1707" s="111" t="str">
        <x:v>24:00</x:v>
      </x:c>
      <x:c r="F1707" s="110" t="n">
        <x:v>6255.419105201631</x:v>
      </x:c>
    </x:row>
    <x:row r="1708" ht="14" customHeight="1">
      <x:c r="A1708" s="108"/>
      <x:c r="B1708" s="109" t="str">
        <x:v>8:00-12:00</x:v>
      </x:c>
      <x:c r="C1708" s="110" t="n">
        <x:v>5919.747355410488</x:v>
      </x:c>
      <x:c r="D1708" s="110" t="n">
        <x:v>5221.952966666666</x:v>
      </x:c>
      <x:c r="E1708" s="111"/>
      <x:c r="F1708" s="110"/>
    </x:row>
    <x:row r="1709" ht="14" customHeight="1">
      <x:c r="A1709" s="108"/>
      <x:c r="B1709" s="109" t="str">
        <x:v>12:00-16:00</x:v>
      </x:c>
      <x:c r="C1709" s="110" t="n">
        <x:v>4043.2650693501537</x:v>
      </x:c>
      <x:c r="D1709" s="110" t="n">
        <x:v>1089.730848283592</x:v>
      </x:c>
      <x:c r="E1709" s="111"/>
      <x:c r="F1709" s="110"/>
    </x:row>
    <x:row r="1710" ht="14" customHeight="1">
      <x:c r="A1710" s="108"/>
      <x:c r="B1710" s="109" t="str">
        <x:v>16:00-20:00</x:v>
      </x:c>
      <x:c r="C1710" s="110" t="n">
        <x:v>27.181425811788433</x:v>
      </x:c>
      <x:c r="D1710" s="110" t="n">
        <x:v>5721.742509721354</x:v>
      </x:c>
      <x:c r="E1710" s="111"/>
      <x:c r="F1710" s="110"/>
    </x:row>
    <x:row r="1711" ht="14" customHeight="1">
      <x:c r="A1711" s="112"/>
      <x:c r="B1711" s="113" t="str">
        <x:v>20:00-24:00</x:v>
      </x:c>
      <x:c r="C1711" s="114" t="n">
        <x:v>5604.500009152168</x:v>
      </x:c>
      <x:c r="D1711" s="114" t="n">
        <x:v>2930.0422579179826</x:v>
      </x:c>
      <x:c r="E1711" s="115"/>
      <x:c r="F1711" s="114"/>
    </x:row>
    <x:row r="1712" ht="14" customHeight="1">
      <x:c r="A1712" s="104" t="n">
        <x:v>45974</x:v>
      </x:c>
      <x:c r="B1712" s="105" t="str">
        <x:v>0:00-4:00</x:v>
      </x:c>
      <x:c r="C1712" s="106" t="n">
        <x:v>4532.108660786978</x:v>
      </x:c>
      <x:c r="D1712" s="106" t="n">
        <x:v>25.653532748230077</x:v>
      </x:c>
      <x:c r="E1712" s="107" t="n">
        <x:v>0</x:v>
      </x:c>
      <x:c r="F1712" s="106" t="n">
        <x:v>6255.419105201631</x:v>
      </x:c>
    </x:row>
    <x:row r="1713" ht="14" customHeight="1">
      <x:c r="A1713" s="108"/>
      <x:c r="B1713" s="109" t="str">
        <x:v>4:00-8:00</x:v>
      </x:c>
      <x:c r="C1713" s="110" t="n">
        <x:v>1671.6932314376377</x:v>
      </x:c>
      <x:c r="D1713" s="110" t="n">
        <x:v>2734.839889352744</x:v>
      </x:c>
      <x:c r="E1713" s="111" t="str">
        <x:v>24:00</x:v>
      </x:c>
      <x:c r="F1713" s="110" t="n">
        <x:v>6303.497677490248</x:v>
      </x:c>
    </x:row>
    <x:row r="1714" ht="14" customHeight="1">
      <x:c r="A1714" s="108"/>
      <x:c r="B1714" s="109" t="str">
        <x:v>8:00-12:00</x:v>
      </x:c>
      <x:c r="C1714" s="110" t="n">
        <x:v>5902.334499999998</x:v>
      </x:c>
      <x:c r="D1714" s="110" t="n">
        <x:v>4163.860566666667</x:v>
      </x:c>
      <x:c r="E1714" s="111"/>
      <x:c r="F1714" s="110"/>
    </x:row>
    <x:row r="1715" ht="14" customHeight="1">
      <x:c r="A1715" s="108"/>
      <x:c r="B1715" s="109" t="str">
        <x:v>12:00-16:00</x:v>
      </x:c>
      <x:c r="C1715" s="110" t="n">
        <x:v>3278.66592784115</x:v>
      </x:c>
      <x:c r="D1715" s="110" t="n">
        <x:v>1447.2130851670959</x:v>
      </x:c>
      <x:c r="E1715" s="111"/>
      <x:c r="F1715" s="110"/>
    </x:row>
    <x:row r="1716" ht="14" customHeight="1">
      <x:c r="A1716" s="108"/>
      <x:c r="B1716" s="109" t="str">
        <x:v>16:00-20:00</x:v>
      </x:c>
      <x:c r="C1716" s="110" t="n">
        <x:v>68.82250472130161</x:v>
      </x:c>
      <x:c r="D1716" s="110" t="n">
        <x:v>5831.837063938023</x:v>
      </x:c>
      <x:c r="E1716" s="111"/>
      <x:c r="F1716" s="110"/>
    </x:row>
    <x:row r="1717" ht="14" customHeight="1">
      <x:c r="A1717" s="112"/>
      <x:c r="B1717" s="113" t="str">
        <x:v>20:00-24:00</x:v>
      </x:c>
      <x:c r="C1717" s="114" t="n">
        <x:v>5670.552974989165</x:v>
      </x:c>
      <x:c r="D1717" s="114" t="n">
        <x:v>2863.90916488623</x:v>
      </x:c>
      <x:c r="E1717" s="115"/>
      <x:c r="F1717" s="114"/>
    </x:row>
    <x:row r="1718" ht="14" customHeight="1">
      <x:c r="A1718" s="104" t="n">
        <x:v>45975</x:v>
      </x:c>
      <x:c r="B1718" s="105" t="str">
        <x:v>0:00-4:00</x:v>
      </x:c>
      <x:c r="C1718" s="106" t="n">
        <x:v>1634.5248424339932</x:v>
      </x:c>
      <x:c r="D1718" s="106" t="n">
        <x:v>40.72908571089499</x:v>
      </x:c>
      <x:c r="E1718" s="107" t="n">
        <x:v>0</x:v>
      </x:c>
      <x:c r="F1718" s="106" t="n">
        <x:v>6303.497677490248</x:v>
      </x:c>
    </x:row>
    <x:row r="1719" ht="14" customHeight="1">
      <x:c r="A1719" s="108"/>
      <x:c r="B1719" s="109" t="str">
        <x:v>4:00-8:00</x:v>
      </x:c>
      <x:c r="C1719" s="110" t="n">
        <x:v>1000.2100702783434</x:v>
      </x:c>
      <x:c r="D1719" s="110" t="n">
        <x:v>5435.211573098082</x:v>
      </x:c>
      <x:c r="E1719" s="111" t="str">
        <x:v>24:00</x:v>
      </x:c>
      <x:c r="F1719" s="110" t="n">
        <x:v>6574.9785983031625</x:v>
      </x:c>
    </x:row>
    <x:row r="1720" ht="14" customHeight="1">
      <x:c r="A1720" s="108"/>
      <x:c r="B1720" s="109" t="str">
        <x:v>8:00-12:00</x:v>
      </x:c>
      <x:c r="C1720" s="110" t="n">
        <x:v>7079.943433333336</x:v>
      </x:c>
      <x:c r="D1720" s="110" t="n">
        <x:v>132.81046666666657</x:v>
      </x:c>
      <x:c r="E1720" s="111"/>
      <x:c r="F1720" s="110"/>
    </x:row>
    <x:row r="1721" ht="14" customHeight="1">
      <x:c r="A1721" s="108"/>
      <x:c r="B1721" s="109" t="str">
        <x:v>12:00-16:00</x:v>
      </x:c>
      <x:c r="C1721" s="110" t="n">
        <x:v>2230.410398376538</x:v>
      </x:c>
      <x:c r="D1721" s="110" t="n">
        <x:v>22.76318319707238</x:v>
      </x:c>
      <x:c r="E1721" s="111"/>
      <x:c r="F1721" s="110"/>
    </x:row>
    <x:row r="1722" ht="14" customHeight="1">
      <x:c r="A1722" s="108"/>
      <x:c r="B1722" s="109" t="str">
        <x:v>16:00-20:00</x:v>
      </x:c>
      <x:c r="C1722" s="110" t="n">
        <x:v>45.431572725288305</x:v>
      </x:c>
      <x:c r="D1722" s="110" t="n">
        <x:v>6077.363391793218</x:v>
      </x:c>
      <x:c r="E1722" s="111"/>
      <x:c r="F1722" s="110"/>
    </x:row>
    <x:row r="1723" ht="14" customHeight="1">
      <x:c r="A1723" s="112"/>
      <x:c r="B1723" s="113" t="str">
        <x:v>20:00-24:00</x:v>
      </x:c>
      <x:c r="C1723" s="114" t="n">
        <x:v>5608.736880097205</x:v>
      </x:c>
      <x:c r="D1723" s="114" t="n">
        <x:v>2302.187800570656</x:v>
      </x:c>
      <x:c r="E1723" s="115"/>
      <x:c r="F1723" s="114"/>
    </x:row>
    <x:row r="1724" ht="14" customHeight="1">
      <x:c r="A1724" s="104" t="n">
        <x:v>45976</x:v>
      </x:c>
      <x:c r="B1724" s="105" t="str">
        <x:v>0:00-4:00</x:v>
      </x:c>
      <x:c r="C1724" s="106" t="n">
        <x:v>1137.8181590886038</x:v>
      </x:c>
      <x:c r="D1724" s="106" t="n">
        <x:v>39.184835390997364</x:v>
      </x:c>
      <x:c r="E1724" s="107" t="n">
        <x:v>0</x:v>
      </x:c>
      <x:c r="F1724" s="106" t="n">
        <x:v>6574.9785983031625</x:v>
      </x:c>
    </x:row>
    <x:row r="1725" ht="14" customHeight="1">
      <x:c r="A1725" s="108"/>
      <x:c r="B1725" s="109" t="str">
        <x:v>4:00-8:00</x:v>
      </x:c>
      <x:c r="C1725" s="110" t="n">
        <x:v>900.8504177575426</x:v>
      </x:c>
      <x:c r="D1725" s="110" t="n">
        <x:v>5665.067733714962</x:v>
      </x:c>
      <x:c r="E1725" s="111" t="str">
        <x:v>24:00</x:v>
      </x:c>
      <x:c r="F1725" s="110" t="n">
        <x:v>6371.441761572142</x:v>
      </x:c>
    </x:row>
    <x:row r="1726" ht="14" customHeight="1">
      <x:c r="A1726" s="108"/>
      <x:c r="B1726" s="109" t="str">
        <x:v>8:00-12:00</x:v>
      </x:c>
      <x:c r="C1726" s="110" t="n">
        <x:v>6854.320816666666</x:v>
      </x:c>
      <x:c r="D1726" s="110" t="n">
        <x:v>291.4173333333333</x:v>
      </x:c>
      <x:c r="E1726" s="111"/>
      <x:c r="F1726" s="110"/>
    </x:row>
    <x:row r="1727" ht="14" customHeight="1">
      <x:c r="A1727" s="108"/>
      <x:c r="B1727" s="109" t="str">
        <x:v>12:00-16:00</x:v>
      </x:c>
      <x:c r="C1727" s="110" t="n">
        <x:v>3203.540438544529</x:v>
      </x:c>
      <x:c r="D1727" s="110" t="n">
        <x:v>14.710723611002948</x:v>
      </x:c>
      <x:c r="E1727" s="111"/>
      <x:c r="F1727" s="110"/>
    </x:row>
    <x:row r="1728" ht="14" customHeight="1">
      <x:c r="A1728" s="108"/>
      <x:c r="B1728" s="109" t="str">
        <x:v>16:00-20:00</x:v>
      </x:c>
      <x:c r="C1728" s="110" t="n">
        <x:v>18.16138717407739</x:v>
      </x:c>
      <x:c r="D1728" s="110" t="n">
        <x:v>6174.048572577786</x:v>
      </x:c>
      <x:c r="E1728" s="111"/>
      <x:c r="F1728" s="110"/>
    </x:row>
    <x:row r="1729" ht="14" customHeight="1">
      <x:c r="A1729" s="112"/>
      <x:c r="B1729" s="113" t="str">
        <x:v>20:00-24:00</x:v>
      </x:c>
      <x:c r="C1729" s="114" t="n">
        <x:v>5615.91251303531</x:v>
      </x:c>
      <x:c r="D1729" s="114" t="n">
        <x:v>2360.5429775658886</x:v>
      </x:c>
      <x:c r="E1729" s="115"/>
      <x:c r="F1729" s="114"/>
    </x:row>
    <x:row r="1730" ht="14" customHeight="1">
      <x:c r="A1730" s="104" t="n">
        <x:v>45977</x:v>
      </x:c>
      <x:c r="B1730" s="105" t="str">
        <x:v>0:00-4:00</x:v>
      </x:c>
      <x:c r="C1730" s="106" t="n">
        <x:v>4686.387875472334</x:v>
      </x:c>
      <x:c r="D1730" s="106" t="n">
        <x:v>34.525161656656906</x:v>
      </x:c>
      <x:c r="E1730" s="107" t="n">
        <x:v>0</x:v>
      </x:c>
      <x:c r="F1730" s="106" t="n">
        <x:v>6371.441761572142</x:v>
      </x:c>
    </x:row>
    <x:row r="1731" ht="14" customHeight="1">
      <x:c r="A1731" s="108"/>
      <x:c r="B1731" s="109" t="str">
        <x:v>4:00-8:00</x:v>
      </x:c>
      <x:c r="C1731" s="110" t="n">
        <x:v>1368.6980062490516</x:v>
      </x:c>
      <x:c r="D1731" s="110" t="n">
        <x:v>2563.4240885365743</x:v>
      </x:c>
      <x:c r="E1731" s="111" t="str">
        <x:v>24:00</x:v>
      </x:c>
      <x:c r="F1731" s="110" t="n">
        <x:v>6337.451107107579</x:v>
      </x:c>
    </x:row>
    <x:row r="1732" ht="14" customHeight="1">
      <x:c r="A1732" s="108"/>
      <x:c r="B1732" s="109" t="str">
        <x:v>8:00-12:00</x:v>
      </x:c>
      <x:c r="C1732" s="110" t="n">
        <x:v>5632.0981021327725</x:v>
      </x:c>
      <x:c r="D1732" s="110" t="n">
        <x:v>5916.888555668156</x:v>
      </x:c>
      <x:c r="E1732" s="111"/>
      <x:c r="F1732" s="110"/>
    </x:row>
    <x:row r="1733" ht="14" customHeight="1">
      <x:c r="A1733" s="108"/>
      <x:c r="B1733" s="109" t="str">
        <x:v>12:00-16:00</x:v>
      </x:c>
      <x:c r="C1733" s="110" t="n">
        <x:v>5276.151103116772</x:v>
      </x:c>
      <x:c r="D1733" s="110" t="n">
        <x:v>1239.7612</x:v>
      </x:c>
      <x:c r="E1733" s="111"/>
      <x:c r="F1733" s="110"/>
    </x:row>
    <x:row r="1734" ht="14" customHeight="1">
      <x:c r="A1734" s="108"/>
      <x:c r="B1734" s="109" t="str">
        <x:v>16:00-20:00</x:v>
      </x:c>
      <x:c r="C1734" s="110" t="n">
        <x:v>117.13220937756034</x:v>
      </x:c>
      <x:c r="D1734" s="110" t="n">
        <x:v>5620.292752825611</x:v>
      </x:c>
      <x:c r="E1734" s="111"/>
      <x:c r="F1734" s="110"/>
    </x:row>
    <x:row r="1735" ht="14" customHeight="1">
      <x:c r="A1735" s="112"/>
      <x:c r="B1735" s="113" t="str">
        <x:v>20:00-24:00</x:v>
      </x:c>
      <x:c r="C1735" s="114" t="n">
        <x:v>5565.551096316017</x:v>
      </x:c>
      <x:c r="D1735" s="114" t="n">
        <x:v>2998.974728389367</x:v>
      </x:c>
      <x:c r="E1735" s="115"/>
      <x:c r="F1735" s="114"/>
    </x:row>
    <x:row r="1736" ht="14" customHeight="1">
      <x:c r="A1736" s="104" t="n">
        <x:v>45978</x:v>
      </x:c>
      <x:c r="B1736" s="105" t="str">
        <x:v>0:00-4:00</x:v>
      </x:c>
      <x:c r="C1736" s="106" t="n">
        <x:v>4521.448461691775</x:v>
      </x:c>
      <x:c r="D1736" s="106" t="n">
        <x:v>117.04849970280497</x:v>
      </x:c>
      <x:c r="E1736" s="107" t="n">
        <x:v>0</x:v>
      </x:c>
      <x:c r="F1736" s="106" t="n">
        <x:v>6337.451107107579</x:v>
      </x:c>
    </x:row>
    <x:row r="1737" ht="14" customHeight="1">
      <x:c r="A1737" s="108"/>
      <x:c r="B1737" s="109" t="str">
        <x:v>4:00-8:00</x:v>
      </x:c>
      <x:c r="C1737" s="110" t="n">
        <x:v>1660.6638699611294</x:v>
      </x:c>
      <x:c r="D1737" s="110" t="n">
        <x:v>2352.9346432684115</x:v>
      </x:c>
      <x:c r="E1737" s="111" t="str">
        <x:v>24:00</x:v>
      </x:c>
      <x:c r="F1737" s="110" t="n">
        <x:v>6565.191161023068</x:v>
      </x:c>
    </x:row>
    <x:row r="1738" ht="14" customHeight="1">
      <x:c r="A1738" s="108"/>
      <x:c r="B1738" s="109" t="str">
        <x:v>8:00-12:00</x:v>
      </x:c>
      <x:c r="C1738" s="110" t="n">
        <x:v>5929.253915933012</x:v>
      </x:c>
      <x:c r="D1738" s="110" t="n">
        <x:v>5611.237000000001</x:v>
      </x:c>
      <x:c r="E1738" s="111"/>
      <x:c r="F1738" s="110"/>
    </x:row>
    <x:row r="1739" ht="14" customHeight="1">
      <x:c r="A1739" s="108"/>
      <x:c r="B1739" s="109" t="str">
        <x:v>12:00-16:00</x:v>
      </x:c>
      <x:c r="C1739" s="110" t="n">
        <x:v>4027.951135016216</x:v>
      </x:c>
      <x:c r="D1739" s="110" t="n">
        <x:v>975.332933333333</x:v>
      </x:c>
      <x:c r="E1739" s="111"/>
      <x:c r="F1739" s="110"/>
    </x:row>
    <x:row r="1740" ht="14" customHeight="1">
      <x:c r="A1740" s="108"/>
      <x:c r="B1740" s="109" t="str">
        <x:v>16:00-20:00</x:v>
      </x:c>
      <x:c r="C1740" s="110" t="n">
        <x:v>31.516668961084356</x:v>
      </x:c>
      <x:c r="D1740" s="110" t="n">
        <x:v>5581.916239952816</x:v>
      </x:c>
      <x:c r="E1740" s="111"/>
      <x:c r="F1740" s="110"/>
    </x:row>
    <x:row r="1741" ht="14" customHeight="1">
      <x:c r="A1741" s="112"/>
      <x:c r="B1741" s="113" t="str">
        <x:v>20:00-24:00</x:v>
      </x:c>
      <x:c r="C1741" s="114" t="n">
        <x:v>5701.449109117081</x:v>
      </x:c>
      <x:c r="D1741" s="114" t="n">
        <x:v>2873.1139953697398</x:v>
      </x:c>
      <x:c r="E1741" s="115"/>
      <x:c r="F1741" s="114"/>
    </x:row>
    <x:row r="1742" ht="14" customHeight="1">
      <x:c r="A1742" s="104" t="n">
        <x:v>45979</x:v>
      </x:c>
      <x:c r="B1742" s="105" t="str">
        <x:v>0:00-4:00</x:v>
      </x:c>
      <x:c r="C1742" s="106" t="n">
        <x:v>4295.6400916776</x:v>
      </x:c>
      <x:c r="D1742" s="106" t="n">
        <x:v>45.43827984438508</x:v>
      </x:c>
      <x:c r="E1742" s="107" t="n">
        <x:v>0</x:v>
      </x:c>
      <x:c r="F1742" s="106" t="n">
        <x:v>6565.191161023068</x:v>
      </x:c>
    </x:row>
    <x:row r="1743" ht="14" customHeight="1">
      <x:c r="A1743" s="108"/>
      <x:c r="B1743" s="109" t="str">
        <x:v>4:00-8:00</x:v>
      </x:c>
      <x:c r="C1743" s="110" t="n">
        <x:v>1723.5861834010484</x:v>
      </x:c>
      <x:c r="D1743" s="110" t="n">
        <x:v>2402.2582436254434</x:v>
      </x:c>
      <x:c r="E1743" s="111" t="str">
        <x:v>24:00</x:v>
      </x:c>
      <x:c r="F1743" s="110" t="n">
        <x:v>6464.287650116105</x:v>
      </x:c>
    </x:row>
    <x:row r="1744" ht="14" customHeight="1">
      <x:c r="A1744" s="108"/>
      <x:c r="B1744" s="109" t="str">
        <x:v>8:00-12:00</x:v>
      </x:c>
      <x:c r="C1744" s="110" t="n">
        <x:v>5855.235511557298</x:v>
      </x:c>
      <x:c r="D1744" s="110" t="n">
        <x:v>5042.021683333333</x:v>
      </x:c>
      <x:c r="E1744" s="111"/>
      <x:c r="F1744" s="110"/>
    </x:row>
    <x:row r="1745" ht="14" customHeight="1">
      <x:c r="A1745" s="108"/>
      <x:c r="B1745" s="109" t="str">
        <x:v>12:00-16:00</x:v>
      </x:c>
      <x:c r="C1745" s="110" t="n">
        <x:v>4211.8598762778765</x:v>
      </x:c>
      <x:c r="D1745" s="110" t="n">
        <x:v>1728.8743850778021</x:v>
      </x:c>
      <x:c r="E1745" s="111"/>
      <x:c r="F1745" s="110"/>
    </x:row>
    <x:row r="1746" ht="14" customHeight="1">
      <x:c r="A1746" s="108"/>
      <x:c r="B1746" s="109" t="str">
        <x:v>16:00-20:00</x:v>
      </x:c>
      <x:c r="C1746" s="110" t="n">
        <x:v>22.32332075688617</x:v>
      </x:c>
      <x:c r="D1746" s="110" t="n">
        <x:v>5546.803592629526</x:v>
      </x:c>
      <x:c r="E1746" s="111"/>
      <x:c r="F1746" s="110"/>
    </x:row>
    <x:row r="1747" ht="14" customHeight="1">
      <x:c r="A1747" s="112"/>
      <x:c r="B1747" s="113" t="str">
        <x:v>20:00-24:00</x:v>
      </x:c>
      <x:c r="C1747" s="114" t="n">
        <x:v>5595.312178406909</x:v>
      </x:c>
      <x:c r="D1747" s="114" t="n">
        <x:v>2905.622276588653</x:v>
      </x:c>
      <x:c r="E1747" s="115"/>
      <x:c r="F1747" s="114"/>
    </x:row>
    <x:row r="1748" ht="14" customHeight="1">
      <x:c r="A1748" s="104" t="n">
        <x:v>45980</x:v>
      </x:c>
      <x:c r="B1748" s="105" t="str">
        <x:v>0:00-4:00</x:v>
      </x:c>
      <x:c r="C1748" s="106" t="n">
        <x:v>4184.79225322476</x:v>
      </x:c>
      <x:c r="D1748" s="106" t="n">
        <x:v>93.10123926382266</x:v>
      </x:c>
      <x:c r="E1748" s="107" t="n">
        <x:v>0</x:v>
      </x:c>
      <x:c r="F1748" s="106" t="n">
        <x:v>6464.287650116105</x:v>
      </x:c>
    </x:row>
    <x:row r="1749" ht="14" customHeight="1">
      <x:c r="A1749" s="108"/>
      <x:c r="B1749" s="109" t="str">
        <x:v>4:00-8:00</x:v>
      </x:c>
      <x:c r="C1749" s="110" t="n">
        <x:v>1745.7752732533113</x:v>
      </x:c>
      <x:c r="D1749" s="110" t="n">
        <x:v>2518.4168769302537</x:v>
      </x:c>
      <x:c r="E1749" s="111" t="str">
        <x:v>24:00</x:v>
      </x:c>
      <x:c r="F1749" s="110" t="n">
        <x:v>6150.628671003813</x:v>
      </x:c>
    </x:row>
    <x:row r="1750" ht="14" customHeight="1">
      <x:c r="A1750" s="108"/>
      <x:c r="B1750" s="109" t="str">
        <x:v>8:00-12:00</x:v>
      </x:c>
      <x:c r="C1750" s="110" t="n">
        <x:v>5886.200267474343</x:v>
      </x:c>
      <x:c r="D1750" s="110" t="n">
        <x:v>6267.992549999998</x:v>
      </x:c>
      <x:c r="E1750" s="111"/>
      <x:c r="F1750" s="110"/>
    </x:row>
    <x:row r="1751" ht="14" customHeight="1">
      <x:c r="A1751" s="108"/>
      <x:c r="B1751" s="109" t="str">
        <x:v>12:00-16:00</x:v>
      </x:c>
      <x:c r="C1751" s="110" t="n">
        <x:v>5648.085495458588</x:v>
      </x:c>
      <x:c r="D1751" s="110" t="n">
        <x:v>1364.8793833333332</x:v>
      </x:c>
      <x:c r="E1751" s="111"/>
      <x:c r="F1751" s="110"/>
    </x:row>
    <x:row r="1752" ht="14" customHeight="1">
      <x:c r="A1752" s="108"/>
      <x:c r="B1752" s="109" t="str">
        <x:v>16:00-20:00</x:v>
      </x:c>
      <x:c r="C1752" s="110" t="n">
        <x:v>32.290280108896795</x:v>
      </x:c>
      <x:c r="D1752" s="110" t="n">
        <x:v>5577.67493373963</x:v>
      </x:c>
      <x:c r="E1752" s="111"/>
      <x:c r="F1752" s="110"/>
    </x:row>
    <x:row r="1753" ht="14" customHeight="1">
      <x:c r="A1753" s="112"/>
      <x:c r="B1753" s="113" t="str">
        <x:v>20:00-24:00</x:v>
      </x:c>
      <x:c r="C1753" s="114" t="n">
        <x:v>5452.967638546632</x:v>
      </x:c>
      <x:c r="D1753" s="114" t="n">
        <x:v>3049.818176467917</x:v>
      </x:c>
      <x:c r="E1753" s="115"/>
      <x:c r="F1753" s="114"/>
    </x:row>
    <x:row r="1754" ht="14" customHeight="1">
      <x:c r="A1754" s="104" t="n">
        <x:v>45981</x:v>
      </x:c>
      <x:c r="B1754" s="105" t="str">
        <x:v>0:00-4:00</x:v>
      </x:c>
      <x:c r="C1754" s="106" t="n">
        <x:v>4691.684836831046</x:v>
      </x:c>
      <x:c r="D1754" s="106" t="n">
        <x:v>22.983137892390232</x:v>
      </x:c>
      <x:c r="E1754" s="107" t="n">
        <x:v>0</x:v>
      </x:c>
      <x:c r="F1754" s="106" t="n">
        <x:v>6150.628671003813</x:v>
      </x:c>
    </x:row>
    <x:row r="1755" ht="14" customHeight="1">
      <x:c r="A1755" s="108"/>
      <x:c r="B1755" s="109" t="str">
        <x:v>4:00-8:00</x:v>
      </x:c>
      <x:c r="C1755" s="110" t="n">
        <x:v>1712.1950942115225</x:v>
      </x:c>
      <x:c r="D1755" s="110" t="n">
        <x:v>2365.1244342802684</x:v>
      </x:c>
      <x:c r="E1755" s="111" t="str">
        <x:v>24:00</x:v>
      </x:c>
      <x:c r="F1755" s="110" t="n">
        <x:v>6376.697812914038</x:v>
      </x:c>
    </x:row>
    <x:row r="1756" ht="14" customHeight="1">
      <x:c r="A1756" s="108"/>
      <x:c r="B1756" s="109" t="str">
        <x:v>8:00-12:00</x:v>
      </x:c>
      <x:c r="C1756" s="110" t="n">
        <x:v>5956.332533692725</x:v>
      </x:c>
      <x:c r="D1756" s="110" t="n">
        <x:v>5078.232216666665</x:v>
      </x:c>
      <x:c r="E1756" s="111"/>
      <x:c r="F1756" s="110"/>
    </x:row>
    <x:row r="1757" ht="14" customHeight="1">
      <x:c r="A1757" s="108"/>
      <x:c r="B1757" s="109" t="str">
        <x:v>12:00-16:00</x:v>
      </x:c>
      <x:c r="C1757" s="110" t="n">
        <x:v>4329.076610910073</x:v>
      </x:c>
      <x:c r="D1757" s="110" t="n">
        <x:v>1867.5501663368495</x:v>
      </x:c>
      <x:c r="E1757" s="111"/>
      <x:c r="F1757" s="110"/>
    </x:row>
    <x:row r="1758" ht="14" customHeight="1">
      <x:c r="A1758" s="108"/>
      <x:c r="B1758" s="109" t="str">
        <x:v>16:00-20:00</x:v>
      </x:c>
      <x:c r="C1758" s="110" t="n">
        <x:v>79.73261501381705</x:v>
      </x:c>
      <x:c r="D1758" s="110" t="n">
        <x:v>5606.08712387303</x:v>
      </x:c>
      <x:c r="E1758" s="111"/>
      <x:c r="F1758" s="110"/>
    </x:row>
    <x:row r="1759" ht="14" customHeight="1">
      <x:c r="A1759" s="112"/>
      <x:c r="B1759" s="113" t="str">
        <x:v>20:00-24:00</x:v>
      </x:c>
      <x:c r="C1759" s="114" t="n">
        <x:v>5524.742348682226</x:v>
      </x:c>
      <x:c r="D1759" s="114" t="n">
        <x:v>2914.5095650981357</x:v>
      </x:c>
      <x:c r="E1759" s="115"/>
      <x:c r="F1759" s="114"/>
    </x:row>
    <x:row r="1760" ht="14" customHeight="1">
      <x:c r="A1760" s="104" t="n">
        <x:v>45982</x:v>
      </x:c>
      <x:c r="B1760" s="105" t="str">
        <x:v>0:00-4:00</x:v>
      </x:c>
      <x:c r="C1760" s="106" t="n">
        <x:v>1770.061182236546</x:v>
      </x:c>
      <x:c r="D1760" s="106" t="n">
        <x:v>161.4058959878647</x:v>
      </x:c>
      <x:c r="E1760" s="107" t="n">
        <x:v>0</x:v>
      </x:c>
      <x:c r="F1760" s="106" t="n">
        <x:v>6376.697812914038</x:v>
      </x:c>
    </x:row>
    <x:row r="1761" ht="14" customHeight="1">
      <x:c r="A1761" s="108"/>
      <x:c r="B1761" s="109" t="str">
        <x:v>4:00-8:00</x:v>
      </x:c>
      <x:c r="C1761" s="110" t="n">
        <x:v>987.5102782017252</x:v>
      </x:c>
      <x:c r="D1761" s="110" t="n">
        <x:v>5796.57755904573</x:v>
      </x:c>
      <x:c r="E1761" s="111" t="str">
        <x:v>24:00</x:v>
      </x:c>
      <x:c r="F1761" s="110" t="n">
        <x:v>6696.649307259827</x:v>
      </x:c>
    </x:row>
    <x:row r="1762" ht="14" customHeight="1">
      <x:c r="A1762" s="108"/>
      <x:c r="B1762" s="109" t="str">
        <x:v>8:00-12:00</x:v>
      </x:c>
      <x:c r="C1762" s="110" t="n">
        <x:v>6907.003083333333</x:v>
      </x:c>
      <x:c r="D1762" s="110" t="n">
        <x:v>267.88211666666666</x:v>
      </x:c>
      <x:c r="E1762" s="111"/>
      <x:c r="F1762" s="110"/>
    </x:row>
    <x:row r="1763" ht="14" customHeight="1">
      <x:c r="A1763" s="108"/>
      <x:c r="B1763" s="109" t="str">
        <x:v>12:00-16:00</x:v>
      </x:c>
      <x:c r="C1763" s="110" t="n">
        <x:v>2936.4594563242304</x:v>
      </x:c>
      <x:c r="D1763" s="110" t="n">
        <x:v>20.047028655405256</x:v>
      </x:c>
      <x:c r="E1763" s="111"/>
      <x:c r="F1763" s="110"/>
    </x:row>
    <x:row r="1764" ht="14" customHeight="1">
      <x:c r="A1764" s="108"/>
      <x:c r="B1764" s="109" t="str">
        <x:v>16:00-20:00</x:v>
      </x:c>
      <x:c r="C1764" s="110" t="n">
        <x:v>24.74941809309124</x:v>
      </x:c>
      <x:c r="D1764" s="110" t="n">
        <x:v>5902.937725357586</x:v>
      </x:c>
      <x:c r="E1764" s="111"/>
      <x:c r="F1764" s="110"/>
    </x:row>
    <x:row r="1765" ht="14" customHeight="1">
      <x:c r="A1765" s="112"/>
      <x:c r="B1765" s="113" t="str">
        <x:v>20:00-24:00</x:v>
      </x:c>
      <x:c r="C1765" s="114" t="n">
        <x:v>5478.201439860276</x:v>
      </x:c>
      <x:c r="D1765" s="114" t="n">
        <x:v>2227.4210643953934</x:v>
      </x:c>
      <x:c r="E1765" s="115"/>
      <x:c r="F1765" s="114"/>
    </x:row>
    <x:row r="1766" ht="14" customHeight="1">
      <x:c r="A1766" s="104" t="n">
        <x:v>45983</x:v>
      </x:c>
      <x:c r="B1766" s="105" t="str">
        <x:v>0:00-4:00</x:v>
      </x:c>
      <x:c r="C1766" s="106" t="n">
        <x:v>1572.7469225011705</x:v>
      </x:c>
      <x:c r="D1766" s="106" t="n">
        <x:v>68.12377022475403</x:v>
      </x:c>
      <x:c r="E1766" s="107" t="n">
        <x:v>0</x:v>
      </x:c>
      <x:c r="F1766" s="106" t="n">
        <x:v>6696.649307259827</x:v>
      </x:c>
    </x:row>
    <x:row r="1767" ht="14" customHeight="1">
      <x:c r="A1767" s="108"/>
      <x:c r="B1767" s="109" t="str">
        <x:v>4:00-8:00</x:v>
      </x:c>
      <x:c r="C1767" s="110" t="n">
        <x:v>871.269698221133</x:v>
      </x:c>
      <x:c r="D1767" s="110" t="n">
        <x:v>5870.72124288758</x:v>
      </x:c>
      <x:c r="E1767" s="111" t="str">
        <x:v>24:00</x:v>
      </x:c>
      <x:c r="F1767" s="110" t="n">
        <x:v>6434.665713443267</x:v>
      </x:c>
    </x:row>
    <x:row r="1768" ht="14" customHeight="1">
      <x:c r="A1768" s="108"/>
      <x:c r="B1768" s="109" t="str">
        <x:v>8:00-12:00</x:v>
      </x:c>
      <x:c r="C1768" s="110" t="n">
        <x:v>5785.320083333334</x:v>
      </x:c>
      <x:c r="D1768" s="110" t="n">
        <x:v>406.13419999999996</x:v>
      </x:c>
      <x:c r="E1768" s="111"/>
      <x:c r="F1768" s="110"/>
    </x:row>
    <x:row r="1769" ht="14" customHeight="1">
      <x:c r="A1769" s="108"/>
      <x:c r="B1769" s="109" t="str">
        <x:v>12:00-16:00</x:v>
      </x:c>
      <x:c r="C1769" s="110" t="n">
        <x:v>4163.249513942503</x:v>
      </x:c>
      <x:c r="D1769" s="110" t="n">
        <x:v>0</x:v>
      </x:c>
      <x:c r="E1769" s="111"/>
      <x:c r="F1769" s="110"/>
    </x:row>
    <x:row r="1770" ht="14" customHeight="1">
      <x:c r="A1770" s="108"/>
      <x:c r="B1770" s="109" t="str">
        <x:v>16:00-20:00</x:v>
      </x:c>
      <x:c r="C1770" s="110" t="n">
        <x:v>46.80245351086016</x:v>
      </x:c>
      <x:c r="D1770" s="110" t="n">
        <x:v>6114.009938254744</x:v>
      </x:c>
      <x:c r="E1770" s="111"/>
      <x:c r="F1770" s="110"/>
    </x:row>
    <x:row r="1771" ht="14" customHeight="1">
      <x:c r="A1771" s="112"/>
      <x:c r="B1771" s="113" t="str">
        <x:v>20:00-24:00</x:v>
      </x:c>
      <x:c r="C1771" s="114" t="n">
        <x:v>5535.496737597258</x:v>
      </x:c>
      <x:c r="D1771" s="114" t="n">
        <x:v>2336.4532644438937</x:v>
      </x:c>
      <x:c r="E1771" s="115"/>
      <x:c r="F1771" s="114"/>
    </x:row>
    <x:row r="1772" ht="14" customHeight="1">
      <x:c r="A1772" s="104" t="n">
        <x:v>45984</x:v>
      </x:c>
      <x:c r="B1772" s="105" t="str">
        <x:v>0:00-4:00</x:v>
      </x:c>
      <x:c r="C1772" s="106" t="n">
        <x:v>4477.359238515179</x:v>
      </x:c>
      <x:c r="D1772" s="106" t="n">
        <x:v>22.064416286917208</x:v>
      </x:c>
      <x:c r="E1772" s="107" t="n">
        <x:v>0</x:v>
      </x:c>
      <x:c r="F1772" s="106" t="n">
        <x:v>6434.665713443267</x:v>
      </x:c>
    </x:row>
    <x:row r="1773" ht="14" customHeight="1">
      <x:c r="A1773" s="108"/>
      <x:c r="B1773" s="109" t="str">
        <x:v>4:00-8:00</x:v>
      </x:c>
      <x:c r="C1773" s="110" t="n">
        <x:v>1418.3294055272286</x:v>
      </x:c>
      <x:c r="D1773" s="110" t="n">
        <x:v>2454.6314644803515</x:v>
      </x:c>
      <x:c r="E1773" s="111" t="str">
        <x:v>24:00</x:v>
      </x:c>
      <x:c r="F1773" s="110" t="n">
        <x:v>6422.454006747453</x:v>
      </x:c>
    </x:row>
    <x:row r="1774" ht="14" customHeight="1">
      <x:c r="A1774" s="108"/>
      <x:c r="B1774" s="109" t="str">
        <x:v>8:00-12:00</x:v>
      </x:c>
      <x:c r="C1774" s="110" t="n">
        <x:v>5816.77176135153</x:v>
      </x:c>
      <x:c r="D1774" s="110" t="n">
        <x:v>6707.936481643337</x:v>
      </x:c>
      <x:c r="E1774" s="111"/>
      <x:c r="F1774" s="110"/>
    </x:row>
    <x:row r="1775" ht="14" customHeight="1">
      <x:c r="A1775" s="108"/>
      <x:c r="B1775" s="109" t="str">
        <x:v>12:00-16:00</x:v>
      </x:c>
      <x:c r="C1775" s="110" t="n">
        <x:v>5839.784743138974</x:v>
      </x:c>
      <x:c r="D1775" s="110" t="n">
        <x:v>1103.88535</x:v>
      </x:c>
      <x:c r="E1775" s="111"/>
      <x:c r="F1775" s="110"/>
    </x:row>
    <x:row r="1776" ht="14" customHeight="1">
      <x:c r="A1776" s="108"/>
      <x:c r="B1776" s="109" t="str">
        <x:v>16:00-20:00</x:v>
      </x:c>
      <x:c r="C1776" s="110" t="n">
        <x:v>28.344295445147306</x:v>
      </x:c>
      <x:c r="D1776" s="110" t="n">
        <x:v>5531.670553578544</x:v>
      </x:c>
      <x:c r="E1776" s="111"/>
      <x:c r="F1776" s="110"/>
    </x:row>
    <x:row r="1777" ht="14" customHeight="1">
      <x:c r="A1777" s="112"/>
      <x:c r="B1777" s="113" t="str">
        <x:v>20:00-24:00</x:v>
      </x:c>
      <x:c r="C1777" s="114" t="n">
        <x:v>5552.924967467441</x:v>
      </x:c>
      <x:c r="D1777" s="114" t="n">
        <x:v>2928.948943307948</x:v>
      </x:c>
      <x:c r="E1777" s="115"/>
      <x:c r="F1777" s="114"/>
    </x:row>
    <x:row r="1778" ht="14" customHeight="1">
      <x:c r="A1778" s="104" t="n">
        <x:v>45985</x:v>
      </x:c>
      <x:c r="B1778" s="105" t="str">
        <x:v>0:00-4:00</x:v>
      </x:c>
      <x:c r="C1778" s="106" t="n">
        <x:v>4384.649560178723</x:v>
      </x:c>
      <x:c r="D1778" s="106" t="n">
        <x:v>2.741071966647951</x:v>
      </x:c>
      <x:c r="E1778" s="107" t="n">
        <x:v>0</x:v>
      </x:c>
      <x:c r="F1778" s="106" t="n">
        <x:v>6422.454006747453</x:v>
      </x:c>
    </x:row>
    <x:row r="1779" ht="14" customHeight="1">
      <x:c r="A1779" s="108"/>
      <x:c r="B1779" s="109" t="str">
        <x:v>4:00-8:00</x:v>
      </x:c>
      <x:c r="C1779" s="110" t="n">
        <x:v>1589.3024775028312</x:v>
      </x:c>
      <x:c r="D1779" s="110" t="n">
        <x:v>2335.883771442568</x:v>
      </x:c>
      <x:c r="E1779" s="111" t="str">
        <x:v>24:00</x:v>
      </x:c>
      <x:c r="F1779" s="110" t="n">
        <x:v>6055.599803784923</x:v>
      </x:c>
    </x:row>
    <x:row r="1780" ht="14" customHeight="1">
      <x:c r="A1780" s="108"/>
      <x:c r="B1780" s="109" t="str">
        <x:v>8:00-12:00</x:v>
      </x:c>
      <x:c r="C1780" s="110" t="n">
        <x:v>6108.644046887909</x:v>
      </x:c>
      <x:c r="D1780" s="110" t="n">
        <x:v>5033.445966666665</x:v>
      </x:c>
      <x:c r="E1780" s="111"/>
      <x:c r="F1780" s="110"/>
    </x:row>
    <x:row r="1781" ht="14" customHeight="1">
      <x:c r="A1781" s="108"/>
      <x:c r="B1781" s="109" t="str">
        <x:v>12:00-16:00</x:v>
      </x:c>
      <x:c r="C1781" s="110" t="n">
        <x:v>3785.7278486649802</x:v>
      </x:c>
      <x:c r="D1781" s="110" t="n">
        <x:v>1590.3026062243912</x:v>
      </x:c>
      <x:c r="E1781" s="111"/>
      <x:c r="F1781" s="110"/>
    </x:row>
    <x:row r="1782" ht="14" customHeight="1">
      <x:c r="A1782" s="108"/>
      <x:c r="B1782" s="109" t="str">
        <x:v>16:00-20:00</x:v>
      </x:c>
      <x:c r="C1782" s="110" t="n">
        <x:v>61.3651395983571</x:v>
      </x:c>
      <x:c r="D1782" s="110" t="n">
        <x:v>5643.236984770778</x:v>
      </x:c>
      <x:c r="E1782" s="111"/>
      <x:c r="F1782" s="110"/>
    </x:row>
    <x:row r="1783" ht="14" customHeight="1">
      <x:c r="A1783" s="112"/>
      <x:c r="B1783" s="113" t="str">
        <x:v>20:00-24:00</x:v>
      </x:c>
      <x:c r="C1783" s="114" t="n">
        <x:v>5484.412468851257</x:v>
      </x:c>
      <x:c r="D1783" s="114" t="n">
        <x:v>3069.980630359317</x:v>
      </x:c>
      <x:c r="E1783" s="115"/>
      <x:c r="F1783" s="114"/>
    </x:row>
    <x:row r="1784" ht="14" customHeight="1">
      <x:c r="A1784" s="104" t="n">
        <x:v>45986</x:v>
      </x:c>
      <x:c r="B1784" s="105" t="str">
        <x:v>0:00-4:00</x:v>
      </x:c>
      <x:c r="C1784" s="106" t="n">
        <x:v>4698.341685883206</x:v>
      </x:c>
      <x:c r="D1784" s="106" t="n">
        <x:v>58.18789535735664</x:v>
      </x:c>
      <x:c r="E1784" s="107" t="n">
        <x:v>0</x:v>
      </x:c>
      <x:c r="F1784" s="106" t="n">
        <x:v>6055.599803784923</x:v>
      </x:c>
    </x:row>
    <x:row r="1785" ht="14" customHeight="1">
      <x:c r="A1785" s="108"/>
      <x:c r="B1785" s="109" t="str">
        <x:v>4:00-8:00</x:v>
      </x:c>
      <x:c r="C1785" s="110" t="n">
        <x:v>1834.4387249739862</x:v>
      </x:c>
      <x:c r="D1785" s="110" t="n">
        <x:v>2426.904222905343</x:v>
      </x:c>
      <x:c r="E1785" s="111" t="str">
        <x:v>24:00</x:v>
      </x:c>
      <x:c r="F1785" s="110" t="n">
        <x:v>6382.61096448467</x:v>
      </x:c>
    </x:row>
    <x:row r="1786" ht="14" customHeight="1">
      <x:c r="A1786" s="108"/>
      <x:c r="B1786" s="109" t="str">
        <x:v>8:00-12:00</x:v>
      </x:c>
      <x:c r="C1786" s="110" t="n">
        <x:v>5852.55837040911</x:v>
      </x:c>
      <x:c r="D1786" s="110" t="n">
        <x:v>6250.898000000001</x:v>
      </x:c>
      <x:c r="E1786" s="111"/>
      <x:c r="F1786" s="110"/>
    </x:row>
    <x:row r="1787" ht="14" customHeight="1">
      <x:c r="A1787" s="108"/>
      <x:c r="B1787" s="109" t="str">
        <x:v>12:00-16:00</x:v>
      </x:c>
      <x:c r="C1787" s="110" t="n">
        <x:v>5344.0259662650205</x:v>
      </x:c>
      <x:c r="D1787" s="110" t="n">
        <x:v>1354.8351506441068</x:v>
      </x:c>
      <x:c r="E1787" s="111"/>
      <x:c r="F1787" s="110"/>
    </x:row>
    <x:row r="1788" ht="14" customHeight="1">
      <x:c r="A1788" s="108"/>
      <x:c r="B1788" s="109" t="str">
        <x:v>16:00-20:00</x:v>
      </x:c>
      <x:c r="C1788" s="110" t="n">
        <x:v>4.7762625382165425</x:v>
      </x:c>
      <x:c r="D1788" s="110" t="n">
        <x:v>5551.995422619496</x:v>
      </x:c>
      <x:c r="E1788" s="111"/>
      <x:c r="F1788" s="110"/>
    </x:row>
    <x:row r="1789" ht="14" customHeight="1">
      <x:c r="A1789" s="112"/>
      <x:c r="B1789" s="113" t="str">
        <x:v>20:00-24:00</x:v>
      </x:c>
      <x:c r="C1789" s="114" t="n">
        <x:v>5568.358818796565</x:v>
      </x:c>
      <x:c r="D1789" s="114" t="n">
        <x:v>2937.894125225477</x:v>
      </x:c>
      <x:c r="E1789" s="115"/>
      <x:c r="F1789" s="114"/>
    </x:row>
    <x:row r="1790" ht="14" customHeight="1">
      <x:c r="A1790" s="104" t="n">
        <x:v>45987</x:v>
      </x:c>
      <x:c r="B1790" s="105" t="str">
        <x:v>0:00-4:00</x:v>
      </x:c>
      <x:c r="C1790" s="106" t="n">
        <x:v>4651.2271934694845</x:v>
      </x:c>
      <x:c r="D1790" s="106" t="n">
        <x:v>31.06288515159008</x:v>
      </x:c>
      <x:c r="E1790" s="107" t="n">
        <x:v>0</x:v>
      </x:c>
      <x:c r="F1790" s="106" t="n">
        <x:v>6382.61096448467</x:v>
      </x:c>
    </x:row>
    <x:row r="1791" ht="14" customHeight="1">
      <x:c r="A1791" s="108"/>
      <x:c r="B1791" s="109" t="str">
        <x:v>4:00-8:00</x:v>
      </x:c>
      <x:c r="C1791" s="110" t="n">
        <x:v>1456.1170527037696</x:v>
      </x:c>
      <x:c r="D1791" s="110" t="n">
        <x:v>2429.0638670830144</x:v>
      </x:c>
      <x:c r="E1791" s="111" t="str">
        <x:v>24:00</x:v>
      </x:c>
      <x:c r="F1791" s="110" t="n">
        <x:v>6592.973630510881</x:v>
      </x:c>
    </x:row>
    <x:row r="1792" ht="14" customHeight="1">
      <x:c r="A1792" s="108"/>
      <x:c r="B1792" s="109" t="str">
        <x:v>8:00-12:00</x:v>
      </x:c>
      <x:c r="C1792" s="110" t="n">
        <x:v>5844.916983606402</x:v>
      </x:c>
      <x:c r="D1792" s="110" t="n">
        <x:v>6278.1499</x:v>
      </x:c>
      <x:c r="E1792" s="111"/>
      <x:c r="F1792" s="110"/>
    </x:row>
    <x:row r="1793" ht="14" customHeight="1">
      <x:c r="A1793" s="108"/>
      <x:c r="B1793" s="109" t="str">
        <x:v>12:00-16:00</x:v>
      </x:c>
      <x:c r="C1793" s="110" t="n">
        <x:v>5840.519884395784</x:v>
      </x:c>
      <x:c r="D1793" s="110" t="n">
        <x:v>1718.6467623562567</x:v>
      </x:c>
      <x:c r="E1793" s="111"/>
      <x:c r="F1793" s="110"/>
    </x:row>
    <x:row r="1794" ht="14" customHeight="1">
      <x:c r="A1794" s="108"/>
      <x:c r="B1794" s="109" t="str">
        <x:v>16:00-20:00</x:v>
      </x:c>
      <x:c r="C1794" s="110" t="n">
        <x:v>42.9157908967448</x:v>
      </x:c>
      <x:c r="D1794" s="110" t="n">
        <x:v>5481.069867915343</x:v>
      </x:c>
      <x:c r="E1794" s="111"/>
      <x:c r="F1794" s="110"/>
    </x:row>
    <x:row r="1795" ht="14" customHeight="1">
      <x:c r="A1795" s="112"/>
      <x:c r="B1795" s="113" t="str">
        <x:v>20:00-24:00</x:v>
      </x:c>
      <x:c r="C1795" s="114" t="n">
        <x:v>5683.471062575073</x:v>
      </x:c>
      <x:c r="D1795" s="114" t="n">
        <x:v>2923.2063718644868</x:v>
      </x:c>
      <x:c r="E1795" s="115"/>
      <x:c r="F1795" s="114"/>
    </x:row>
    <x:row r="1796" ht="14" customHeight="1">
      <x:c r="A1796" s="104" t="n">
        <x:v>45988</x:v>
      </x:c>
      <x:c r="B1796" s="105" t="str">
        <x:v>0:00-4:00</x:v>
      </x:c>
      <x:c r="C1796" s="106" t="n">
        <x:v>4363.913578373114</x:v>
      </x:c>
      <x:c r="D1796" s="106" t="n">
        <x:v>2.063136085484871</x:v>
      </x:c>
      <x:c r="E1796" s="107" t="n">
        <x:v>0</x:v>
      </x:c>
      <x:c r="F1796" s="106" t="n">
        <x:v>6592.973630510881</x:v>
      </x:c>
    </x:row>
    <x:row r="1797" ht="14" customHeight="1">
      <x:c r="A1797" s="108"/>
      <x:c r="B1797" s="109" t="str">
        <x:v>4:00-8:00</x:v>
      </x:c>
      <x:c r="C1797" s="110" t="n">
        <x:v>1407.8811310481901</x:v>
      </x:c>
      <x:c r="D1797" s="110" t="n">
        <x:v>2357.2457113909</x:v>
      </x:c>
      <x:c r="E1797" s="111" t="str">
        <x:v>24:00</x:v>
      </x:c>
      <x:c r="F1797" s="110" t="n">
        <x:v>6610.229497997379</x:v>
      </x:c>
    </x:row>
    <x:row r="1798" ht="14" customHeight="1">
      <x:c r="A1798" s="108"/>
      <x:c r="B1798" s="109" t="str">
        <x:v>8:00-12:00</x:v>
      </x:c>
      <x:c r="C1798" s="110" t="n">
        <x:v>5942.391185076792</x:v>
      </x:c>
      <x:c r="D1798" s="110" t="n">
        <x:v>5465.95</x:v>
      </x:c>
      <x:c r="E1798" s="111"/>
      <x:c r="F1798" s="110"/>
    </x:row>
    <x:row r="1799" ht="14" customHeight="1">
      <x:c r="A1799" s="108"/>
      <x:c r="B1799" s="109" t="str">
        <x:v>12:00-16:00</x:v>
      </x:c>
      <x:c r="C1799" s="110" t="n">
        <x:v>4798.2706034647645</x:v>
      </x:c>
      <x:c r="D1799" s="110" t="n">
        <x:v>1815.9401784254514</x:v>
      </x:c>
      <x:c r="E1799" s="111"/>
      <x:c r="F1799" s="110"/>
    </x:row>
    <x:row r="1800" ht="14" customHeight="1">
      <x:c r="A1800" s="108"/>
      <x:c r="B1800" s="109" t="str">
        <x:v>16:00-20:00</x:v>
      </x:c>
      <x:c r="C1800" s="110" t="n">
        <x:v>139.9726098266847</x:v>
      </x:c>
      <x:c r="D1800" s="110" t="n">
        <x:v>5524.379931831194</x:v>
      </x:c>
      <x:c r="E1800" s="111"/>
      <x:c r="F1800" s="110"/>
    </x:row>
    <x:row r="1801" ht="14" customHeight="1">
      <x:c r="A1801" s="112"/>
      <x:c r="B1801" s="113" t="str">
        <x:v>20:00-24:00</x:v>
      </x:c>
      <x:c r="C1801" s="114" t="n">
        <x:v>5736.619684561327</x:v>
      </x:c>
      <x:c r="D1801" s="114" t="n">
        <x:v>2954.020283333333</x:v>
      </x:c>
      <x:c r="E1801" s="115"/>
      <x:c r="F1801" s="114"/>
    </x:row>
    <x:row r="1802" ht="14" customHeight="1">
      <x:c r="A1802" s="104" t="n">
        <x:v>45989</x:v>
      </x:c>
      <x:c r="B1802" s="105" t="str">
        <x:v>0:00-4:00</x:v>
      </x:c>
      <x:c r="C1802" s="106" t="n">
        <x:v>2535.697073388278</x:v>
      </x:c>
      <x:c r="D1802" s="106" t="n">
        <x:v>2.2584261913605133</x:v>
      </x:c>
      <x:c r="E1802" s="107" t="n">
        <x:v>0</x:v>
      </x:c>
      <x:c r="F1802" s="106" t="n">
        <x:v>6610.229497997379</x:v>
      </x:c>
    </x:row>
    <x:row r="1803" ht="14" customHeight="1">
      <x:c r="A1803" s="108"/>
      <x:c r="B1803" s="109" t="str">
        <x:v>4:00-8:00</x:v>
      </x:c>
      <x:c r="C1803" s="110" t="n">
        <x:v>990.8384507090975</x:v>
      </x:c>
      <x:c r="D1803" s="110" t="n">
        <x:v>6107.012777498406</x:v>
      </x:c>
      <x:c r="E1803" s="111" t="str">
        <x:v>24:00</x:v>
      </x:c>
      <x:c r="F1803" s="110" t="n">
        <x:v>6472.103005047725</x:v>
      </x:c>
    </x:row>
    <x:row r="1804" ht="14" customHeight="1">
      <x:c r="A1804" s="108"/>
      <x:c r="B1804" s="109" t="str">
        <x:v>8:00-12:00</x:v>
      </x:c>
      <x:c r="C1804" s="110" t="n">
        <x:v>5413.2805</x:v>
      </x:c>
      <x:c r="D1804" s="110" t="n">
        <x:v>487.24363333333315</x:v>
      </x:c>
      <x:c r="E1804" s="111"/>
      <x:c r="F1804" s="110"/>
    </x:row>
    <x:row r="1805" ht="14" customHeight="1">
      <x:c r="A1805" s="108"/>
      <x:c r="B1805" s="109" t="str">
        <x:v>12:00-16:00</x:v>
      </x:c>
      <x:c r="C1805" s="110" t="n">
        <x:v>3866.6979769408495</x:v>
      </x:c>
      <x:c r="D1805" s="110" t="n">
        <x:v>5.968052015504636</x:v>
      </x:c>
      <x:c r="E1805" s="111"/>
      <x:c r="F1805" s="110"/>
    </x:row>
    <x:row r="1806" ht="14" customHeight="1">
      <x:c r="A1806" s="108"/>
      <x:c r="B1806" s="109" t="str">
        <x:v>16:00-20:00</x:v>
      </x:c>
      <x:c r="C1806" s="110" t="n">
        <x:v>0</x:v>
      </x:c>
      <x:c r="D1806" s="110" t="n">
        <x:v>6192.010684506025</x:v>
      </x:c>
      <x:c r="E1806" s="111"/>
      <x:c r="F1806" s="110"/>
    </x:row>
    <x:row r="1807" ht="14" customHeight="1">
      <x:c r="A1807" s="112"/>
      <x:c r="B1807" s="113" t="str">
        <x:v>20:00-24:00</x:v>
      </x:c>
      <x:c r="C1807" s="114" t="n">
        <x:v>5706.937761211894</x:v>
      </x:c>
      <x:c r="D1807" s="114" t="n">
        <x:v>2325.7161975326608</x:v>
      </x:c>
      <x:c r="E1807" s="115"/>
      <x:c r="F1807" s="114"/>
    </x:row>
    <x:row r="1808" ht="14" customHeight="1">
      <x:c r="A1808" s="104" t="n">
        <x:v>45990</x:v>
      </x:c>
      <x:c r="B1808" s="105" t="str">
        <x:v>0:00-4:00</x:v>
      </x:c>
      <x:c r="C1808" s="106" t="n">
        <x:v>3082.1656774033736</x:v>
      </x:c>
      <x:c r="D1808" s="106" t="n">
        <x:v>24.236694720657056</x:v>
      </x:c>
      <x:c r="E1808" s="107" t="n">
        <x:v>0</x:v>
      </x:c>
      <x:c r="F1808" s="106" t="n">
        <x:v>6472.103005047725</x:v>
      </x:c>
    </x:row>
    <x:row r="1809" ht="14" customHeight="1">
      <x:c r="A1809" s="108"/>
      <x:c r="B1809" s="109" t="str">
        <x:v>4:00-8:00</x:v>
      </x:c>
      <x:c r="C1809" s="110" t="n">
        <x:v>1080.7164977676791</x:v>
      </x:c>
      <x:c r="D1809" s="110" t="n">
        <x:v>6106.894744795989</x:v>
      </x:c>
      <x:c r="E1809" s="111" t="str">
        <x:v>24:00</x:v>
      </x:c>
      <x:c r="F1809" s="110" t="n">
        <x:v>6508.178386733812</x:v>
      </x:c>
    </x:row>
    <x:row r="1810" ht="14" customHeight="1">
      <x:c r="A1810" s="108"/>
      <x:c r="B1810" s="109" t="str">
        <x:v>8:00-12:00</x:v>
      </x:c>
      <x:c r="C1810" s="110" t="n">
        <x:v>4275.401433333333</x:v>
      </x:c>
      <x:c r="D1810" s="110" t="n">
        <x:v>493.2887999999999</x:v>
      </x:c>
      <x:c r="E1810" s="111"/>
      <x:c r="F1810" s="110"/>
    </x:row>
    <x:row r="1811" ht="14" customHeight="1">
      <x:c r="A1811" s="108"/>
      <x:c r="B1811" s="109" t="str">
        <x:v>12:00-16:00</x:v>
      </x:c>
      <x:c r="C1811" s="110" t="n">
        <x:v>4402.703262577243</x:v>
      </x:c>
      <x:c r="D1811" s="110" t="n">
        <x:v>132.96400278610895</x:v>
      </x:c>
      <x:c r="E1811" s="111"/>
      <x:c r="F1811" s="110"/>
    </x:row>
    <x:row r="1812" ht="14" customHeight="1">
      <x:c r="A1812" s="108"/>
      <x:c r="B1812" s="109" t="str">
        <x:v>16:00-20:00</x:v>
      </x:c>
      <x:c r="C1812" s="110" t="n">
        <x:v>310.23724960947794</x:v>
      </x:c>
      <x:c r="D1812" s="110" t="n">
        <x:v>5951.947243262223</x:v>
      </x:c>
      <x:c r="E1812" s="111"/>
      <x:c r="F1812" s="110"/>
    </x:row>
    <x:row r="1813" ht="14" customHeight="1">
      <x:c r="A1813" s="112"/>
      <x:c r="B1813" s="113" t="str">
        <x:v>20:00-24:00</x:v>
      </x:c>
      <x:c r="C1813" s="114" t="n">
        <x:v>5526.317973678615</x:v>
      </x:c>
      <x:c r="D1813" s="114" t="n">
        <x:v>2387.0097673570262</x:v>
      </x:c>
      <x:c r="E1813" s="115"/>
      <x:c r="F1813" s="114"/>
    </x:row>
    <x:row r="1814" ht="14" customHeight="1">
      <x:c r="A1814" s="104" t="n">
        <x:v>45991</x:v>
      </x:c>
      <x:c r="B1814" s="105" t="str">
        <x:v>0:00-4:00</x:v>
      </x:c>
      <x:c r="C1814" s="106" t="n">
        <x:v>4403.451339275325</x:v>
      </x:c>
      <x:c r="D1814" s="106" t="n">
        <x:v>72.35688023548596</x:v>
      </x:c>
      <x:c r="E1814" s="107" t="n">
        <x:v>0</x:v>
      </x:c>
      <x:c r="F1814" s="106" t="n">
        <x:v>6508.178386733812</x:v>
      </x:c>
    </x:row>
    <x:row r="1815" ht="14" customHeight="1">
      <x:c r="A1815" s="108"/>
      <x:c r="B1815" s="109" t="str">
        <x:v>4:00-8:00</x:v>
      </x:c>
      <x:c r="C1815" s="110" t="n">
        <x:v>1571.385302217964</x:v>
      </x:c>
      <x:c r="D1815" s="110" t="n">
        <x:v>2158.0691060881786</x:v>
      </x:c>
      <x:c r="E1815" s="111" t="str">
        <x:v>24:00</x:v>
      </x:c>
      <x:c r="F1815" s="110" t="n">
        <x:v>6331.529982458191</x:v>
      </x:c>
    </x:row>
    <x:row r="1816" ht="14" customHeight="1">
      <x:c r="A1816" s="108"/>
      <x:c r="B1816" s="109" t="str">
        <x:v>8:00-12:00</x:v>
      </x:c>
      <x:c r="C1816" s="110" t="n">
        <x:v>5868.019574725957</x:v>
      </x:c>
      <x:c r="D1816" s="110" t="n">
        <x:v>6868.958016666666</x:v>
      </x:c>
      <x:c r="E1816" s="111"/>
      <x:c r="F1816" s="110"/>
    </x:row>
    <x:row r="1817" ht="14" customHeight="1">
      <x:c r="A1817" s="108"/>
      <x:c r="B1817" s="109" t="str">
        <x:v>12:00-16:00</x:v>
      </x:c>
      <x:c r="C1817" s="110" t="n">
        <x:v>6770.1393632865875</x:v>
      </x:c>
      <x:c r="D1817" s="110" t="n">
        <x:v>2114.502964469836</x:v>
      </x:c>
      <x:c r="E1817" s="111"/>
      <x:c r="F1817" s="110"/>
    </x:row>
    <x:row r="1818" ht="14" customHeight="1">
      <x:c r="A1818" s="108"/>
      <x:c r="B1818" s="109" t="str">
        <x:v>16:00-20:00</x:v>
      </x:c>
      <x:c r="C1818" s="110" t="n">
        <x:v>0.6581088785080484</x:v>
      </x:c>
      <x:c r="D1818" s="110" t="n">
        <x:v>5617.811490640467</x:v>
      </x:c>
      <x:c r="E1818" s="111"/>
      <x:c r="F1818" s="110"/>
    </x:row>
    <x:row r="1819" ht="14" customHeight="1">
      <x:c r="A1819" s="112"/>
      <x:c r="B1819" s="113" t="str">
        <x:v>20:00-24:00</x:v>
      </x:c>
      <x:c r="C1819" s="114" t="n">
        <x:v>5604.787086160814</x:v>
      </x:c>
      <x:c r="D1819" s="114" t="n">
        <x:v>2944.2221331290116</x:v>
      </x:c>
      <x:c r="E1819" s="115"/>
      <x:c r="F1819" s="114"/>
    </x:row>
    <x:row r="1820" ht="14" customHeight="1">
      <x:c r="A1820" s="104" t="n">
        <x:v>45992</x:v>
      </x:c>
      <x:c r="B1820" s="105" t="str">
        <x:v>0:00-4:00</x:v>
      </x:c>
      <x:c r="C1820" s="106" t="n">
        <x:v>4050.0532506128097</x:v>
      </x:c>
      <x:c r="D1820" s="106" t="n">
        <x:v>757.0048602315643</x:v>
      </x:c>
      <x:c r="E1820" s="107" t="n">
        <x:v>0</x:v>
      </x:c>
      <x:c r="F1820" s="106" t="n">
        <x:v>6331.529982458191</x:v>
      </x:c>
    </x:row>
    <x:row r="1821" ht="14" customHeight="1">
      <x:c r="A1821" s="108"/>
      <x:c r="B1821" s="109" t="str">
        <x:v>4:00-8:00</x:v>
      </x:c>
      <x:c r="C1821" s="110" t="n">
        <x:v>1555.946571040003</x:v>
      </x:c>
      <x:c r="D1821" s="110" t="n">
        <x:v>3595.6654702210426</x:v>
      </x:c>
      <x:c r="E1821" s="111" t="str">
        <x:v>24:00</x:v>
      </x:c>
      <x:c r="F1821" s="110" t="n">
        <x:v>6084.036564734071</x:v>
      </x:c>
    </x:row>
    <x:row r="1822" ht="14" customHeight="1">
      <x:c r="A1822" s="108"/>
      <x:c r="B1822" s="109" t="str">
        <x:v>8:00-12:00</x:v>
      </x:c>
      <x:c r="C1822" s="110" t="n">
        <x:v>5833.333333333332</x:v>
      </x:c>
      <x:c r="D1822" s="110" t="n">
        <x:v>4806.566509298545</x:v>
      </x:c>
      <x:c r="E1822" s="111"/>
      <x:c r="F1822" s="110"/>
    </x:row>
    <x:row r="1823" ht="14" customHeight="1">
      <x:c r="A1823" s="108"/>
      <x:c r="B1823" s="109" t="str">
        <x:v>12:00-16:00</x:v>
      </x:c>
      <x:c r="C1823" s="110" t="n">
        <x:v>7488.174191113662</x:v>
      </x:c>
      <x:c r="D1823" s="110" t="n">
        <x:v>2665.9992708858986</x:v>
      </x:c>
      <x:c r="E1823" s="111"/>
      <x:c r="F1823" s="110"/>
    </x:row>
    <x:row r="1824" ht="14" customHeight="1">
      <x:c r="A1824" s="108"/>
      <x:c r="B1824" s="109" t="str">
        <x:v>16:00-20:00</x:v>
      </x:c>
      <x:c r="C1824" s="110" t="n">
        <x:v>245.3479895866309</x:v>
      </x:c>
      <x:c r="D1824" s="110" t="n">
        <x:v>5540.642269099941</x:v>
      </x:c>
      <x:c r="E1824" s="111"/>
      <x:c r="F1824" s="110"/>
    </x:row>
    <x:row r="1825" ht="14" customHeight="1">
      <x:c r="A1825" s="112"/>
      <x:c r="B1825" s="113" t="str">
        <x:v>20:00-24:00</x:v>
      </x:c>
      <x:c r="C1825" s="114" t="n">
        <x:v>5531.2220602109255</x:v>
      </x:c>
      <x:c r="D1825" s="114" t="n">
        <x:v>2867.1683868915825</x:v>
      </x:c>
      <x:c r="E1825" s="115"/>
      <x:c r="F1825" s="114"/>
    </x:row>
    <x:row r="1826" ht="14" customHeight="1">
      <x:c r="A1826" s="104" t="n">
        <x:v>45993</x:v>
      </x:c>
      <x:c r="B1826" s="105" t="str">
        <x:v>0:00-4:00</x:v>
      </x:c>
      <x:c r="C1826" s="106" t="n">
        <x:v>4281.1434513931035</x:v>
      </x:c>
      <x:c r="D1826" s="106" t="n">
        <x:v>683.8622859224395</x:v>
      </x:c>
      <x:c r="E1826" s="107" t="n">
        <x:v>0</x:v>
      </x:c>
      <x:c r="F1826" s="106" t="n">
        <x:v>6084.036564734071</x:v>
      </x:c>
    </x:row>
    <x:row r="1827" ht="14" customHeight="1">
      <x:c r="A1827" s="108"/>
      <x:c r="B1827" s="109" t="str">
        <x:v>4:00-8:00</x:v>
      </x:c>
      <x:c r="C1827" s="110" t="n">
        <x:v>1531.2705240534879</x:v>
      </x:c>
      <x:c r="D1827" s="110" t="n">
        <x:v>3274.8601742364317</x:v>
      </x:c>
      <x:c r="E1827" s="111" t="str">
        <x:v>24:00</x:v>
      </x:c>
      <x:c r="F1827" s="110" t="n">
        <x:v>6062.22228904401</x:v>
      </x:c>
    </x:row>
    <x:row r="1828" ht="14" customHeight="1">
      <x:c r="A1828" s="108"/>
      <x:c r="B1828" s="109" t="str">
        <x:v>8:00-12:00</x:v>
      </x:c>
      <x:c r="C1828" s="110" t="n">
        <x:v>5346.000680107826</x:v>
      </x:c>
      <x:c r="D1828" s="110" t="n">
        <x:v>5144.965768213526</x:v>
      </x:c>
      <x:c r="E1828" s="111"/>
      <x:c r="F1828" s="110"/>
    </x:row>
    <x:row r="1829" ht="14" customHeight="1">
      <x:c r="A1829" s="108"/>
      <x:c r="B1829" s="109" t="str">
        <x:v>12:00-16:00</x:v>
      </x:c>
      <x:c r="C1829" s="110" t="n">
        <x:v>7442.146495482204</x:v>
      </x:c>
      <x:c r="D1829" s="110" t="n">
        <x:v>2285.4614740193815</x:v>
      </x:c>
      <x:c r="E1829" s="111"/>
      <x:c r="F1829" s="110"/>
    </x:row>
    <x:row r="1830" ht="14" customHeight="1">
      <x:c r="A1830" s="108"/>
      <x:c r="B1830" s="109" t="str">
        <x:v>16:00-20:00</x:v>
      </x:c>
      <x:c r="C1830" s="110" t="n">
        <x:v>136.69080684831465</x:v>
      </x:c>
      <x:c r="D1830" s="110" t="n">
        <x:v>5846.401552923231</x:v>
      </x:c>
      <x:c r="E1830" s="111"/>
      <x:c r="F1830" s="110"/>
    </x:row>
    <x:row r="1831" ht="14" customHeight="1">
      <x:c r="A1831" s="112"/>
      <x:c r="B1831" s="113" t="str">
        <x:v>20:00-24:00</x:v>
      </x:c>
      <x:c r="C1831" s="114" t="n">
        <x:v>5456.885682466514</x:v>
      </x:c>
      <x:c r="D1831" s="114" t="n">
        <x:v>2381.3330814907117</x:v>
      </x:c>
      <x:c r="E1831" s="115"/>
      <x:c r="F1831" s="114"/>
    </x:row>
    <x:row r="1832" ht="14" customHeight="1">
      <x:c r="A1832" s="104" t="n">
        <x:v>45994</x:v>
      </x:c>
      <x:c r="B1832" s="105" t="str">
        <x:v>0:00-4:00</x:v>
      </x:c>
      <x:c r="C1832" s="106" t="n">
        <x:v>4305.572803197957</x:v>
      </x:c>
      <x:c r="D1832" s="106" t="n">
        <x:v>559.8383864642021</x:v>
      </x:c>
      <x:c r="E1832" s="107" t="n">
        <x:v>0</x:v>
      </x:c>
      <x:c r="F1832" s="106" t="n">
        <x:v>6062.22228904401</x:v>
      </x:c>
    </x:row>
    <x:row r="1833" ht="14" customHeight="1">
      <x:c r="A1833" s="108"/>
      <x:c r="B1833" s="109" t="str">
        <x:v>4:00-8:00</x:v>
      </x:c>
      <x:c r="C1833" s="110" t="n">
        <x:v>1512.248984759366</x:v>
      </x:c>
      <x:c r="D1833" s="110" t="n">
        <x:v>2727.230620517601</x:v>
      </x:c>
      <x:c r="E1833" s="111" t="str">
        <x:v>24:00</x:v>
      </x:c>
      <x:c r="F1833" s="110" t="n">
        <x:v>5979.001664171098</x:v>
      </x:c>
    </x:row>
    <x:row r="1834" ht="14" customHeight="1">
      <x:c r="A1834" s="108"/>
      <x:c r="B1834" s="109" t="str">
        <x:v>8:00-12:00</x:v>
      </x:c>
      <x:c r="C1834" s="110" t="n">
        <x:v>5664.960441290086</x:v>
      </x:c>
      <x:c r="D1834" s="110" t="n">
        <x:v>5801.366701403234</x:v>
      </x:c>
      <x:c r="E1834" s="111"/>
      <x:c r="F1834" s="110"/>
    </x:row>
    <x:row r="1835" ht="14" customHeight="1">
      <x:c r="A1835" s="108"/>
      <x:c r="B1835" s="109" t="str">
        <x:v>12:00-16:00</x:v>
      </x:c>
      <x:c r="C1835" s="110" t="n">
        <x:v>7426.515933961565</x:v>
      </x:c>
      <x:c r="D1835" s="110" t="n">
        <x:v>2566.4857950012724</x:v>
      </x:c>
      <x:c r="E1835" s="111"/>
      <x:c r="F1835" s="110"/>
    </x:row>
    <x:row r="1836" ht="14" customHeight="1">
      <x:c r="A1836" s="108"/>
      <x:c r="B1836" s="109" t="str">
        <x:v>16:00-20:00</x:v>
      </x:c>
      <x:c r="C1836" s="110" t="n">
        <x:v>262.8850711842214</x:v>
      </x:c>
      <x:c r="D1836" s="110" t="n">
        <x:v>5508.654154545158</x:v>
      </x:c>
      <x:c r="E1836" s="111"/>
      <x:c r="F1836" s="110"/>
    </x:row>
    <x:row r="1837" ht="14" customHeight="1">
      <x:c r="A1837" s="112"/>
      <x:c r="B1837" s="113" t="str">
        <x:v>20:00-24:00</x:v>
      </x:c>
      <x:c r="C1837" s="114" t="n">
        <x:v>5390.778009837367</x:v>
      </x:c>
      <x:c r="D1837" s="114" t="n">
        <x:v>2807.321512280907</x:v>
      </x:c>
      <x:c r="E1837" s="115"/>
      <x:c r="F1837" s="114"/>
    </x:row>
    <x:row r="1838" ht="14" customHeight="1">
      <x:c r="A1838" s="104" t="n">
        <x:v>45995</x:v>
      </x:c>
      <x:c r="B1838" s="105" t="str">
        <x:v>0:00-4:00</x:v>
      </x:c>
      <x:c r="C1838" s="106" t="n">
        <x:v>4417.305985806355</x:v>
      </x:c>
      <x:c r="D1838" s="106" t="n">
        <x:v>730.0709415154895</x:v>
      </x:c>
      <x:c r="E1838" s="107" t="n">
        <x:v>0</x:v>
      </x:c>
      <x:c r="F1838" s="106" t="n">
        <x:v>5979.001664171098</x:v>
      </x:c>
    </x:row>
    <x:row r="1839" ht="14" customHeight="1">
      <x:c r="A1839" s="108"/>
      <x:c r="B1839" s="109" t="str">
        <x:v>4:00-8:00</x:v>
      </x:c>
      <x:c r="C1839" s="110" t="n">
        <x:v>1612.721954196697</x:v>
      </x:c>
      <x:c r="D1839" s="110" t="n">
        <x:v>2948.8813903039772</x:v>
      </x:c>
      <x:c r="E1839" s="111" t="str">
        <x:v>24:00</x:v>
      </x:c>
      <x:c r="F1839" s="110" t="n">
        <x:v>6136.867112159571</x:v>
      </x:c>
    </x:row>
    <x:row r="1840" ht="14" customHeight="1">
      <x:c r="A1840" s="108"/>
      <x:c r="B1840" s="109" t="str">
        <x:v>8:00-12:00</x:v>
      </x:c>
      <x:c r="C1840" s="110" t="n">
        <x:v>5796.727889671189</x:v>
      </x:c>
      <x:c r="D1840" s="110" t="n">
        <x:v>5506.471797336992</x:v>
      </x:c>
      <x:c r="E1840" s="111"/>
      <x:c r="F1840" s="110"/>
    </x:row>
    <x:row r="1841" ht="14" customHeight="1">
      <x:c r="A1841" s="108"/>
      <x:c r="B1841" s="109" t="str">
        <x:v>12:00-16:00</x:v>
      </x:c>
      <x:c r="C1841" s="110" t="n">
        <x:v>7431.648591810289</x:v>
      </x:c>
      <x:c r="D1841" s="110" t="n">
        <x:v>2094.8961327188686</x:v>
      </x:c>
      <x:c r="E1841" s="111"/>
      <x:c r="F1841" s="110"/>
    </x:row>
    <x:row r="1842" ht="14" customHeight="1">
      <x:c r="A1842" s="108"/>
      <x:c r="B1842" s="109" t="str">
        <x:v>16:00-20:00</x:v>
      </x:c>
      <x:c r="C1842" s="110" t="n">
        <x:v>169.1081374650107</x:v>
      </x:c>
      <x:c r="D1842" s="110" t="n">
        <x:v>5714.486573561277</x:v>
      </x:c>
      <x:c r="E1842" s="111"/>
      <x:c r="F1842" s="110"/>
    </x:row>
    <x:row r="1843" ht="14" customHeight="1">
      <x:c r="A1843" s="112"/>
      <x:c r="B1843" s="113" t="str">
        <x:v>20:00-24:00</x:v>
      </x:c>
      <x:c r="C1843" s="114" t="n">
        <x:v>5456.693526206838</x:v>
      </x:c>
      <x:c r="D1843" s="114" t="n">
        <x:v>3019.3211903504425</x:v>
      </x:c>
      <x:c r="E1843" s="115"/>
      <x:c r="F1843" s="114"/>
    </x:row>
    <x:row r="1844" ht="14" customHeight="1">
      <x:c r="A1844" s="104" t="n">
        <x:v>45996</x:v>
      </x:c>
      <x:c r="B1844" s="105" t="str">
        <x:v>0:00-4:00</x:v>
      </x:c>
      <x:c r="C1844" s="106" t="n">
        <x:v>4369.458048826407</x:v>
      </x:c>
      <x:c r="D1844" s="106" t="n">
        <x:v>403.79317711287246</x:v>
      </x:c>
      <x:c r="E1844" s="107" t="n">
        <x:v>0</x:v>
      </x:c>
      <x:c r="F1844" s="106" t="n">
        <x:v>6136.867112159571</x:v>
      </x:c>
    </x:row>
    <x:row r="1845" ht="14" customHeight="1">
      <x:c r="A1845" s="108"/>
      <x:c r="B1845" s="109" t="str">
        <x:v>4:00-8:00</x:v>
      </x:c>
      <x:c r="C1845" s="110" t="n">
        <x:v>788.5932589736394</x:v>
      </x:c>
      <x:c r="D1845" s="110" t="n">
        <x:v>7610.603978306523</x:v>
      </x:c>
      <x:c r="E1845" s="111" t="str">
        <x:v>24:00</x:v>
      </x:c>
      <x:c r="F1845" s="110" t="n">
        <x:v>5990.858827215846</x:v>
      </x:c>
    </x:row>
    <x:row r="1846" ht="14" customHeight="1">
      <x:c r="A1846" s="108"/>
      <x:c r="B1846" s="109" t="str">
        <x:v>8:00-12:00</x:v>
      </x:c>
      <x:c r="C1846" s="110" t="n">
        <x:v>4086.8598</x:v>
      </x:c>
      <x:c r="D1846" s="110" t="n">
        <x:v>606.8048048422608</x:v>
      </x:c>
      <x:c r="E1846" s="111"/>
      <x:c r="F1846" s="110"/>
    </x:row>
    <x:row r="1847" ht="14" customHeight="1">
      <x:c r="A1847" s="108"/>
      <x:c r="B1847" s="109" t="str">
        <x:v>12:00-16:00</x:v>
      </x:c>
      <x:c r="C1847" s="110" t="n">
        <x:v>5574.8887951350025</x:v>
      </x:c>
      <x:c r="D1847" s="110" t="n">
        <x:v>72.83278333333328</x:v>
      </x:c>
      <x:c r="E1847" s="111"/>
      <x:c r="F1847" s="110"/>
    </x:row>
    <x:row r="1848" ht="14" customHeight="1">
      <x:c r="A1848" s="108"/>
      <x:c r="B1848" s="109" t="str">
        <x:v>16:00-20:00</x:v>
      </x:c>
      <x:c r="C1848" s="110" t="n">
        <x:v>247.59034606174987</x:v>
      </x:c>
      <x:c r="D1848" s="110" t="n">
        <x:v>6211.8098401917805</x:v>
      </x:c>
      <x:c r="E1848" s="111"/>
      <x:c r="F1848" s="110"/>
    </x:row>
    <x:row r="1849" ht="14" customHeight="1">
      <x:c r="A1849" s="112"/>
      <x:c r="B1849" s="113" t="str">
        <x:v>20:00-24:00</x:v>
      </x:c>
      <x:c r="C1849" s="114" t="n">
        <x:v>5413.050458569128</x:v>
      </x:c>
      <x:c r="D1849" s="114" t="n">
        <x:v>1814.7198457909958</x:v>
      </x:c>
      <x:c r="E1849" s="115"/>
      <x:c r="F1849" s="114"/>
    </x:row>
    <x:row r="1850" ht="14" customHeight="1">
      <x:c r="A1850" s="104" t="n">
        <x:v>45997</x:v>
      </x:c>
      <x:c r="B1850" s="105" t="str">
        <x:v>0:00-4:00</x:v>
      </x:c>
      <x:c r="C1850" s="106" t="n">
        <x:v>4441.57261988985</x:v>
      </x:c>
      <x:c r="D1850" s="106" t="n">
        <x:v>511.26723148618237</x:v>
      </x:c>
      <x:c r="E1850" s="107" t="n">
        <x:v>0</x:v>
      </x:c>
      <x:c r="F1850" s="106" t="n">
        <x:v>5990.858827215846</x:v>
      </x:c>
    </x:row>
    <x:row r="1851" ht="14" customHeight="1">
      <x:c r="A1851" s="108"/>
      <x:c r="B1851" s="109" t="str">
        <x:v>4:00-8:00</x:v>
      </x:c>
      <x:c r="C1851" s="110" t="n">
        <x:v>804.6699105798773</x:v>
      </x:c>
      <x:c r="D1851" s="110" t="n">
        <x:v>7162.08355969882</x:v>
      </x:c>
      <x:c r="E1851" s="111" t="str">
        <x:v>24:00</x:v>
      </x:c>
      <x:c r="F1851" s="110" t="n">
        <x:v>6071.498446316201</x:v>
      </x:c>
    </x:row>
    <x:row r="1852" ht="14" customHeight="1">
      <x:c r="A1852" s="108"/>
      <x:c r="B1852" s="109" t="str">
        <x:v>8:00-12:00</x:v>
      </x:c>
      <x:c r="C1852" s="110" t="n">
        <x:v>2746.845688936227</x:v>
      </x:c>
      <x:c r="D1852" s="110" t="n">
        <x:v>887.8786029897398</x:v>
      </x:c>
      <x:c r="E1852" s="111"/>
      <x:c r="F1852" s="110"/>
    </x:row>
    <x:row r="1853" ht="14" customHeight="1">
      <x:c r="A1853" s="108"/>
      <x:c r="B1853" s="109" t="str">
        <x:v>12:00-16:00</x:v>
      </x:c>
      <x:c r="C1853" s="110" t="n">
        <x:v>5895.791082621227</x:v>
      </x:c>
      <x:c r="D1853" s="110" t="n">
        <x:v>31.633525611935994</x:v>
      </x:c>
      <x:c r="E1853" s="111"/>
      <x:c r="F1853" s="110"/>
    </x:row>
    <x:row r="1854" ht="14" customHeight="1">
      <x:c r="A1854" s="108"/>
      <x:c r="B1854" s="109" t="str">
        <x:v>16:00-20:00</x:v>
      </x:c>
      <x:c r="C1854" s="110" t="n">
        <x:v>155.92114634427827</x:v>
      </x:c>
      <x:c r="D1854" s="110" t="n">
        <x:v>6324.510884891522</x:v>
      </x:c>
      <x:c r="E1854" s="111"/>
      <x:c r="F1854" s="110"/>
    </x:row>
    <x:row r="1855" ht="14" customHeight="1">
      <x:c r="A1855" s="112"/>
      <x:c r="B1855" s="113" t="str">
        <x:v>20:00-24:00</x:v>
      </x:c>
      <x:c r="C1855" s="114" t="n">
        <x:v>5451.573317279631</x:v>
      </x:c>
      <x:c r="D1855" s="114" t="n">
        <x:v>802.1132883088691</x:v>
      </x:c>
      <x:c r="E1855" s="115"/>
      <x:c r="F1855" s="114"/>
    </x:row>
    <x:row r="1856" ht="14" customHeight="1">
      <x:c r="A1856" s="104" t="n">
        <x:v>45998</x:v>
      </x:c>
      <x:c r="B1856" s="105" t="str">
        <x:v>0:00-4:00</x:v>
      </x:c>
      <x:c r="C1856" s="106" t="n">
        <x:v>4360.493034559061</x:v>
      </x:c>
      <x:c r="D1856" s="106" t="n">
        <x:v>381.28513717416854</x:v>
      </x:c>
      <x:c r="E1856" s="107" t="n">
        <x:v>0</x:v>
      </x:c>
      <x:c r="F1856" s="106" t="n">
        <x:v>6071.498446316201</x:v>
      </x:c>
    </x:row>
    <x:row r="1857" ht="14" customHeight="1">
      <x:c r="A1857" s="108"/>
      <x:c r="B1857" s="109" t="str">
        <x:v>4:00-8:00</x:v>
      </x:c>
      <x:c r="C1857" s="110" t="n">
        <x:v>1657.278749013241</x:v>
      </x:c>
      <x:c r="D1857" s="110" t="n">
        <x:v>2024.1734799075275</x:v>
      </x:c>
      <x:c r="E1857" s="111" t="str">
        <x:v>24:00</x:v>
      </x:c>
      <x:c r="F1857" s="110" t="n">
        <x:v>6185.856613778456</x:v>
      </x:c>
    </x:row>
    <x:row r="1858" ht="14" customHeight="1">
      <x:c r="A1858" s="108"/>
      <x:c r="B1858" s="109" t="str">
        <x:v>8:00-12:00</x:v>
      </x:c>
      <x:c r="C1858" s="110" t="n">
        <x:v>5939.835554857955</x:v>
      </x:c>
      <x:c r="D1858" s="110" t="n">
        <x:v>6940.915398794864</x:v>
      </x:c>
      <x:c r="E1858" s="111"/>
      <x:c r="F1858" s="110"/>
    </x:row>
    <x:row r="1859" ht="14" customHeight="1">
      <x:c r="A1859" s="108"/>
      <x:c r="B1859" s="109" t="str">
        <x:v>12:00-16:00</x:v>
      </x:c>
      <x:c r="C1859" s="110" t="n">
        <x:v>7866.340912417826</x:v>
      </x:c>
      <x:c r="D1859" s="110" t="n">
        <x:v>2455.3726689949685</x:v>
      </x:c>
      <x:c r="E1859" s="111"/>
      <x:c r="F1859" s="110"/>
    </x:row>
    <x:row r="1860" ht="14" customHeight="1">
      <x:c r="A1860" s="108"/>
      <x:c r="B1860" s="109" t="str">
        <x:v>16:00-20:00</x:v>
      </x:c>
      <x:c r="C1860" s="110" t="n">
        <x:v>55.64482130721086</x:v>
      </x:c>
      <x:c r="D1860" s="110" t="n">
        <x:v>5676.019126723786</x:v>
      </x:c>
      <x:c r="E1860" s="111"/>
      <x:c r="F1860" s="110"/>
    </x:row>
    <x:row r="1861" ht="14" customHeight="1">
      <x:c r="A1861" s="112"/>
      <x:c r="B1861" s="113" t="str">
        <x:v>20:00-24:00</x:v>
      </x:c>
      <x:c r="C1861" s="114" t="n">
        <x:v>5547.36233384517</x:v>
      </x:c>
      <x:c r="D1861" s="114" t="n">
        <x:v>3015.145716549026</x:v>
      </x:c>
      <x:c r="E1861" s="115"/>
      <x:c r="F1861" s="114"/>
    </x:row>
    <x:row r="1862" ht="14" customHeight="1">
      <x:c r="A1862" s="104" t="n">
        <x:v>45999</x:v>
      </x:c>
      <x:c r="B1862" s="105" t="str">
        <x:v>0:00-4:00</x:v>
      </x:c>
      <x:c r="C1862" s="106" t="n">
        <x:v>4613.424109451712</x:v>
      </x:c>
      <x:c r="D1862" s="106" t="n">
        <x:v>37.86478076589697</x:v>
      </x:c>
      <x:c r="E1862" s="107" t="n">
        <x:v>0</x:v>
      </x:c>
      <x:c r="F1862" s="106" t="n">
        <x:v>6185.856613778456</x:v>
      </x:c>
    </x:row>
    <x:row r="1863" ht="14" customHeight="1">
      <x:c r="A1863" s="108"/>
      <x:c r="B1863" s="109" t="str">
        <x:v>4:00-8:00</x:v>
      </x:c>
      <x:c r="C1863" s="110" t="n">
        <x:v>1386.4463010546501</x:v>
      </x:c>
      <x:c r="D1863" s="110" t="n">
        <x:v>1448.2584228016235</x:v>
      </x:c>
      <x:c r="E1863" s="111" t="str">
        <x:v>24:00</x:v>
      </x:c>
      <x:c r="F1863" s="110" t="n">
        <x:v>6548.379562659892</x:v>
      </x:c>
    </x:row>
    <x:row r="1864" ht="14" customHeight="1">
      <x:c r="A1864" s="108"/>
      <x:c r="B1864" s="109" t="str">
        <x:v>8:00-12:00</x:v>
      </x:c>
      <x:c r="C1864" s="110" t="n">
        <x:v>6152.159838762406</x:v>
      </x:c>
      <x:c r="D1864" s="110" t="n">
        <x:v>6803.481252726627</x:v>
      </x:c>
      <x:c r="E1864" s="111"/>
      <x:c r="F1864" s="110"/>
    </x:row>
    <x:row r="1865" ht="14" customHeight="1">
      <x:c r="A1865" s="108"/>
      <x:c r="B1865" s="109" t="str">
        <x:v>12:00-16:00</x:v>
      </x:c>
      <x:c r="C1865" s="110" t="n">
        <x:v>6432.242933705759</x:v>
      </x:c>
      <x:c r="D1865" s="110" t="n">
        <x:v>2610.9277743158345</x:v>
      </x:c>
      <x:c r="E1865" s="111"/>
      <x:c r="F1865" s="110"/>
    </x:row>
    <x:row r="1866" ht="14" customHeight="1">
      <x:c r="A1866" s="108"/>
      <x:c r="B1866" s="109" t="str">
        <x:v>16:00-20:00</x:v>
      </x:c>
      <x:c r="C1866" s="110" t="n">
        <x:v>0</x:v>
      </x:c>
      <x:c r="D1866" s="110" t="n">
        <x:v>5510.500694030707</x:v>
      </x:c>
      <x:c r="E1866" s="111"/>
      <x:c r="F1866" s="110"/>
    </x:row>
    <x:row r="1867" ht="14" customHeight="1">
      <x:c r="A1867" s="112"/>
      <x:c r="B1867" s="113" t="str">
        <x:v>20:00-24:00</x:v>
      </x:c>
      <x:c r="C1867" s="114" t="n">
        <x:v>5717.425740085238</x:v>
      </x:c>
      <x:c r="D1867" s="114" t="n">
        <x:v>2947.0725490444343</x:v>
      </x:c>
      <x:c r="E1867" s="115"/>
      <x:c r="F1867" s="114"/>
    </x:row>
    <x:row r="1868" ht="14" customHeight="1">
      <x:c r="A1868" s="104" t="n">
        <x:v>46000</x:v>
      </x:c>
      <x:c r="B1868" s="105" t="str">
        <x:v>0:00-4:00</x:v>
      </x:c>
      <x:c r="C1868" s="106" t="n">
        <x:v>4438.44688189105</x:v>
      </x:c>
      <x:c r="D1868" s="106" t="n">
        <x:v>83.18046159577341</x:v>
      </x:c>
      <x:c r="E1868" s="107" t="n">
        <x:v>0</x:v>
      </x:c>
      <x:c r="F1868" s="106" t="n">
        <x:v>6548.379562659892</x:v>
      </x:c>
    </x:row>
    <x:row r="1869" ht="14" customHeight="1">
      <x:c r="A1869" s="108"/>
      <x:c r="B1869" s="109" t="str">
        <x:v>4:00-8:00</x:v>
      </x:c>
      <x:c r="C1869" s="110" t="n">
        <x:v>1211.8652721849458</x:v>
      </x:c>
      <x:c r="D1869" s="110" t="n">
        <x:v>1500.4473229330151</x:v>
      </x:c>
      <x:c r="E1869" s="111" t="str">
        <x:v>24:00</x:v>
      </x:c>
      <x:c r="F1869" s="110" t="n">
        <x:v>6396.5554995727825</x:v>
      </x:c>
    </x:row>
    <x:row r="1870" ht="14" customHeight="1">
      <x:c r="A1870" s="108"/>
      <x:c r="B1870" s="109" t="str">
        <x:v>8:00-12:00</x:v>
      </x:c>
      <x:c r="C1870" s="110" t="n">
        <x:v>6209.272634341074</x:v>
      </x:c>
      <x:c r="D1870" s="110" t="n">
        <x:v>7190.240873083826</x:v>
      </x:c>
      <x:c r="E1870" s="111"/>
      <x:c r="F1870" s="110"/>
    </x:row>
    <x:row r="1871" ht="14" customHeight="1">
      <x:c r="A1871" s="108"/>
      <x:c r="B1871" s="109" t="str">
        <x:v>12:00-16:00</x:v>
      </x:c>
      <x:c r="C1871" s="110" t="n">
        <x:v>6883.17420485706</x:v>
      </x:c>
      <x:c r="D1871" s="110" t="n">
        <x:v>2581.307733333333</x:v>
      </x:c>
      <x:c r="E1871" s="111"/>
      <x:c r="F1871" s="110"/>
    </x:row>
    <x:row r="1872" ht="14" customHeight="1">
      <x:c r="A1872" s="108"/>
      <x:c r="B1872" s="109" t="str">
        <x:v>16:00-20:00</x:v>
      </x:c>
      <x:c r="C1872" s="110" t="n">
        <x:v>30.067126814636367</x:v>
      </x:c>
      <x:c r="D1872" s="110" t="n">
        <x:v>5646.030851558349</x:v>
      </x:c>
      <x:c r="E1872" s="111"/>
      <x:c r="F1872" s="110"/>
    </x:row>
    <x:row r="1873" ht="14" customHeight="1">
      <x:c r="A1873" s="112"/>
      <x:c r="B1873" s="113" t="str">
        <x:v>20:00-24:00</x:v>
      </x:c>
      <x:c r="C1873" s="114" t="n">
        <x:v>5678.214472708603</x:v>
      </x:c>
      <x:c r="D1873" s="114" t="n">
        <x:v>2940.777294439972</x:v>
      </x:c>
      <x:c r="E1873" s="115"/>
      <x:c r="F1873" s="114"/>
    </x:row>
    <x:row r="1874" ht="14" customHeight="1">
      <x:c r="A1874" s="104" t="n">
        <x:v>46001</x:v>
      </x:c>
      <x:c r="B1874" s="105" t="str">
        <x:v>0:00-4:00</x:v>
      </x:c>
      <x:c r="C1874" s="106" t="n">
        <x:v>4561.498983949736</x:v>
      </x:c>
      <x:c r="D1874" s="106" t="n">
        <x:v>30.274975883846196</x:v>
      </x:c>
      <x:c r="E1874" s="107" t="n">
        <x:v>0</x:v>
      </x:c>
      <x:c r="F1874" s="106" t="n">
        <x:v>6396.5554995727825</x:v>
      </x:c>
    </x:row>
    <x:row r="1875" ht="14" customHeight="1">
      <x:c r="A1875" s="108"/>
      <x:c r="B1875" s="109" t="str">
        <x:v>4:00-8:00</x:v>
      </x:c>
      <x:c r="C1875" s="110" t="n">
        <x:v>1239.8575900212518</x:v>
      </x:c>
      <x:c r="D1875" s="110" t="n">
        <x:v>1484.208439444977</x:v>
      </x:c>
      <x:c r="E1875" s="111" t="str">
        <x:v>24:00</x:v>
      </x:c>
      <x:c r="F1875" s="110" t="n">
        <x:v>6428.487260913302</x:v>
      </x:c>
    </x:row>
    <x:row r="1876" ht="14" customHeight="1">
      <x:c r="A1876" s="108"/>
      <x:c r="B1876" s="109" t="str">
        <x:v>8:00-12:00</x:v>
      </x:c>
      <x:c r="C1876" s="110" t="n">
        <x:v>5889.957665034601</x:v>
      </x:c>
      <x:c r="D1876" s="110" t="n">
        <x:v>6854.835597963996</x:v>
      </x:c>
      <x:c r="E1876" s="111"/>
      <x:c r="F1876" s="110"/>
    </x:row>
    <x:row r="1877" ht="14" customHeight="1">
      <x:c r="A1877" s="108"/>
      <x:c r="B1877" s="109" t="str">
        <x:v>12:00-16:00</x:v>
      </x:c>
      <x:c r="C1877" s="110" t="n">
        <x:v>6561.820957835162</x:v>
      </x:c>
      <x:c r="D1877" s="110" t="n">
        <x:v>2478.7773076188037</x:v>
      </x:c>
      <x:c r="E1877" s="111"/>
      <x:c r="F1877" s="110"/>
    </x:row>
    <x:row r="1878" ht="14" customHeight="1">
      <x:c r="A1878" s="108"/>
      <x:c r="B1878" s="109" t="str">
        <x:v>16:00-20:00</x:v>
      </x:c>
      <x:c r="C1878" s="110" t="n">
        <x:v>53.81966672478419</x:v>
      </x:c>
      <x:c r="D1878" s="110" t="n">
        <x:v>5660.59057609338</x:v>
      </x:c>
      <x:c r="E1878" s="111"/>
      <x:c r="F1878" s="110"/>
    </x:row>
    <x:row r="1879" ht="14" customHeight="1">
      <x:c r="A1879" s="112"/>
      <x:c r="B1879" s="113" t="str">
        <x:v>20:00-24:00</x:v>
      </x:c>
      <x:c r="C1879" s="114" t="n">
        <x:v>5542.674197586321</x:v>
      </x:c>
      <x:c r="D1879" s="114" t="n">
        <x:v>2780.774057321528</x:v>
      </x:c>
      <x:c r="E1879" s="115"/>
      <x:c r="F1879" s="114"/>
    </x:row>
    <x:row r="1880" ht="14" customHeight="1">
      <x:c r="A1880" s="104" t="n">
        <x:v>46002</x:v>
      </x:c>
      <x:c r="B1880" s="105" t="str">
        <x:v>0:00-4:00</x:v>
      </x:c>
      <x:c r="C1880" s="106" t="n">
        <x:v>4636.833562217973</x:v>
      </x:c>
      <x:c r="D1880" s="106" t="n">
        <x:v>0</x:v>
      </x:c>
      <x:c r="E1880" s="107" t="n">
        <x:v>0</x:v>
      </x:c>
      <x:c r="F1880" s="106" t="n">
        <x:v>6428.487260913302</x:v>
      </x:c>
    </x:row>
    <x:row r="1881" ht="14" customHeight="1">
      <x:c r="A1881" s="108"/>
      <x:c r="B1881" s="109" t="str">
        <x:v>4:00-8:00</x:v>
      </x:c>
      <x:c r="C1881" s="110" t="n">
        <x:v>1047.847830634556</x:v>
      </x:c>
      <x:c r="D1881" s="110" t="n">
        <x:v>1461.6409839002692</x:v>
      </x:c>
      <x:c r="E1881" s="111" t="str">
        <x:v>24:00</x:v>
      </x:c>
      <x:c r="F1881" s="110" t="n">
        <x:v>6583.17276116606</x:v>
      </x:c>
    </x:row>
    <x:row r="1882" ht="14" customHeight="1">
      <x:c r="A1882" s="108"/>
      <x:c r="B1882" s="109" t="str">
        <x:v>8:00-12:00</x:v>
      </x:c>
      <x:c r="C1882" s="110" t="n">
        <x:v>5938.074267631232</x:v>
      </x:c>
      <x:c r="D1882" s="110" t="n">
        <x:v>7090.087477264533</x:v>
      </x:c>
      <x:c r="E1882" s="111"/>
      <x:c r="F1882" s="110"/>
    </x:row>
    <x:row r="1883" ht="14" customHeight="1">
      <x:c r="A1883" s="108"/>
      <x:c r="B1883" s="109" t="str">
        <x:v>12:00-16:00</x:v>
      </x:c>
      <x:c r="C1883" s="110" t="n">
        <x:v>6238.258939939477</x:v>
      </x:c>
      <x:c r="D1883" s="110" t="n">
        <x:v>1981.3319000000001</x:v>
      </x:c>
      <x:c r="E1883" s="111"/>
      <x:c r="F1883" s="110"/>
    </x:row>
    <x:row r="1884" ht="14" customHeight="1">
      <x:c r="A1884" s="108"/>
      <x:c r="B1884" s="109" t="str">
        <x:v>16:00-20:00</x:v>
      </x:c>
      <x:c r="C1884" s="110" t="n">
        <x:v>11.362361332220543</x:v>
      </x:c>
      <x:c r="D1884" s="110" t="n">
        <x:v>5435.394395640307</x:v>
      </x:c>
      <x:c r="E1884" s="111"/>
      <x:c r="F1884" s="110"/>
    </x:row>
    <x:row r="1885" ht="14" customHeight="1">
      <x:c r="A1885" s="112"/>
      <x:c r="B1885" s="113" t="str">
        <x:v>20:00-24:00</x:v>
      </x:c>
      <x:c r="C1885" s="114" t="n">
        <x:v>5628.435907333912</x:v>
      </x:c>
      <x:c r="D1885" s="114" t="n">
        <x:v>2927.986716929808</x:v>
      </x:c>
      <x:c r="E1885" s="115"/>
      <x:c r="F1885" s="114"/>
    </x:row>
    <x:row r="1886" ht="14" customHeight="1">
      <x:c r="A1886" s="104" t="n">
        <x:v>46003</x:v>
      </x:c>
      <x:c r="B1886" s="105" t="str">
        <x:v>0:00-4:00</x:v>
      </x:c>
      <x:c r="C1886" s="106" t="n">
        <x:v>4372.334105034221</x:v>
      </x:c>
      <x:c r="D1886" s="106" t="n">
        <x:v>40.90375960931215</x:v>
      </x:c>
      <x:c r="E1886" s="107" t="n">
        <x:v>0</x:v>
      </x:c>
      <x:c r="F1886" s="106" t="n">
        <x:v>6583.17276116606</x:v>
      </x:c>
    </x:row>
    <x:row r="1887" ht="14" customHeight="1">
      <x:c r="A1887" s="108"/>
      <x:c r="B1887" s="109" t="str">
        <x:v>4:00-8:00</x:v>
      </x:c>
      <x:c r="C1887" s="110" t="n">
        <x:v>370.8133310620209</x:v>
      </x:c>
      <x:c r="D1887" s="110" t="n">
        <x:v>6392.855956938834</x:v>
      </x:c>
      <x:c r="E1887" s="111" t="str">
        <x:v>24:00</x:v>
      </x:c>
      <x:c r="F1887" s="110" t="n">
        <x:v>6579.471131326964</x:v>
      </x:c>
    </x:row>
    <x:row r="1888" ht="14" customHeight="1">
      <x:c r="A1888" s="108"/>
      <x:c r="B1888" s="109" t="str">
        <x:v>8:00-12:00</x:v>
      </x:c>
      <x:c r="C1888" s="110" t="n">
        <x:v>5754.462526307042</x:v>
      </x:c>
      <x:c r="D1888" s="110" t="n">
        <x:v>1598.6587999999997</x:v>
      </x:c>
      <x:c r="E1888" s="111"/>
      <x:c r="F1888" s="110"/>
    </x:row>
    <x:row r="1889" ht="14" customHeight="1">
      <x:c r="A1889" s="108"/>
      <x:c r="B1889" s="109" t="str">
        <x:v>12:00-16:00</x:v>
      </x:c>
      <x:c r="C1889" s="110" t="n">
        <x:v>4104.31970611362</x:v>
      </x:c>
      <x:c r="D1889" s="110" t="n">
        <x:v>0</x:v>
      </x:c>
      <x:c r="E1889" s="111"/>
      <x:c r="F1889" s="110"/>
    </x:row>
    <x:row r="1890" ht="14" customHeight="1">
      <x:c r="A1890" s="108"/>
      <x:c r="B1890" s="109" t="str">
        <x:v>16:00-20:00</x:v>
      </x:c>
      <x:c r="C1890" s="110" t="n">
        <x:v>0</x:v>
      </x:c>
      <x:c r="D1890" s="110" t="n">
        <x:v>5904.527757640603</x:v>
      </x:c>
      <x:c r="E1890" s="111"/>
      <x:c r="F1890" s="110"/>
    </x:row>
    <x:row r="1891" ht="14" customHeight="1">
      <x:c r="A1891" s="112"/>
      <x:c r="B1891" s="113" t="str">
        <x:v>20:00-24:00</x:v>
      </x:c>
      <x:c r="C1891" s="114" t="n">
        <x:v>5612.277523511443</x:v>
      </x:c>
      <x:c r="D1891" s="114" t="n">
        <x:v>2439.8930182093986</x:v>
      </x:c>
      <x:c r="E1891" s="115"/>
      <x:c r="F1891" s="114"/>
    </x:row>
    <x:row r="1892" ht="14" customHeight="1">
      <x:c r="A1892" s="104" t="n">
        <x:v>46004</x:v>
      </x:c>
      <x:c r="B1892" s="105" t="str">
        <x:v>0:00-4:00</x:v>
      </x:c>
      <x:c r="C1892" s="106" t="n">
        <x:v>4321.952449704745</x:v>
      </x:c>
      <x:c r="D1892" s="106" t="n">
        <x:v>6.776856022330833</x:v>
      </x:c>
      <x:c r="E1892" s="107" t="n">
        <x:v>0</x:v>
      </x:c>
      <x:c r="F1892" s="106" t="n">
        <x:v>6579.471131326964</x:v>
      </x:c>
    </x:row>
    <x:row r="1893" ht="14" customHeight="1">
      <x:c r="A1893" s="108"/>
      <x:c r="B1893" s="109" t="str">
        <x:v>4:00-8:00</x:v>
      </x:c>
      <x:c r="C1893" s="110" t="n">
        <x:v>415.913018871127</x:v>
      </x:c>
      <x:c r="D1893" s="110" t="n">
        <x:v>6400.679347495551</x:v>
      </x:c>
      <x:c r="E1893" s="111" t="str">
        <x:v>24:00</x:v>
      </x:c>
      <x:c r="F1893" s="110" t="n">
        <x:v>6711.295724312477</x:v>
      </x:c>
    </x:row>
    <x:row r="1894" ht="14" customHeight="1">
      <x:c r="A1894" s="108"/>
      <x:c r="B1894" s="109" t="str">
        <x:v>8:00-12:00</x:v>
      </x:c>
      <x:c r="C1894" s="110" t="n">
        <x:v>6190.244825217675</x:v>
      </x:c>
      <x:c r="D1894" s="110" t="n">
        <x:v>1675.5021666666662</x:v>
      </x:c>
      <x:c r="E1894" s="111"/>
      <x:c r="F1894" s="110"/>
    </x:row>
    <x:row r="1895" ht="14" customHeight="1">
      <x:c r="A1895" s="108"/>
      <x:c r="B1895" s="109" t="str">
        <x:v>12:00-16:00</x:v>
      </x:c>
      <x:c r="C1895" s="110" t="n">
        <x:v>3831.4904082520643</x:v>
      </x:c>
      <x:c r="D1895" s="110" t="n">
        <x:v>73.84221666666674</x:v>
      </x:c>
      <x:c r="E1895" s="111"/>
      <x:c r="F1895" s="110"/>
    </x:row>
    <x:row r="1896" ht="14" customHeight="1">
      <x:c r="A1896" s="108"/>
      <x:c r="B1896" s="109" t="str">
        <x:v>16:00-20:00</x:v>
      </x:c>
      <x:c r="C1896" s="110" t="n">
        <x:v>5.327904876602487</x:v>
      </x:c>
      <x:c r="D1896" s="110" t="n">
        <x:v>5896.909798070407</x:v>
      </x:c>
      <x:c r="E1896" s="111"/>
      <x:c r="F1896" s="110"/>
    </x:row>
    <x:row r="1897" ht="14" customHeight="1">
      <x:c r="A1897" s="112"/>
      <x:c r="B1897" s="113" t="str">
        <x:v>20:00-24:00</x:v>
      </x:c>
      <x:c r="C1897" s="114" t="n">
        <x:v>5673.560994629846</x:v>
      </x:c>
      <x:c r="D1897" s="114" t="n">
        <x:v>2382.824058648587</x:v>
      </x:c>
      <x:c r="E1897" s="115"/>
      <x:c r="F1897" s="114"/>
    </x:row>
    <x:row r="1898" ht="14" customHeight="1">
      <x:c r="A1898" s="104" t="n">
        <x:v>46005</x:v>
      </x:c>
      <x:c r="B1898" s="105" t="str">
        <x:v>0:00-4:00</x:v>
      </x:c>
      <x:c r="C1898" s="106" t="n">
        <x:v>4338.969062359689</x:v>
      </x:c>
      <x:c r="D1898" s="106" t="n">
        <x:v>0</x:v>
      </x:c>
      <x:c r="E1898" s="107" t="n">
        <x:v>0</x:v>
      </x:c>
      <x:c r="F1898" s="106" t="n">
        <x:v>6711.295724312477</x:v>
      </x:c>
    </x:row>
    <x:row r="1899" ht="14" customHeight="1">
      <x:c r="A1899" s="108"/>
      <x:c r="B1899" s="109" t="str">
        <x:v>4:00-8:00</x:v>
      </x:c>
      <x:c r="C1899" s="110" t="n">
        <x:v>1002.2695729269442</x:v>
      </x:c>
      <x:c r="D1899" s="110" t="n">
        <x:v>1375.1392132792848</x:v>
      </x:c>
      <x:c r="E1899" s="111" t="str">
        <x:v>24:00</x:v>
      </x:c>
      <x:c r="F1899" s="110" t="n">
        <x:v>6502.520113944837</x:v>
      </x:c>
    </x:row>
    <x:row r="1900" ht="14" customHeight="1">
      <x:c r="A1900" s="108"/>
      <x:c r="B1900" s="109" t="str">
        <x:v>8:00-12:00</x:v>
      </x:c>
      <x:c r="C1900" s="110" t="n">
        <x:v>5922.494469742128</x:v>
      </x:c>
      <x:c r="D1900" s="110" t="n">
        <x:v>7296.811985978362</x:v>
      </x:c>
      <x:c r="E1900" s="111"/>
      <x:c r="F1900" s="110"/>
    </x:row>
    <x:row r="1901" ht="14" customHeight="1">
      <x:c r="A1901" s="108"/>
      <x:c r="B1901" s="109" t="str">
        <x:v>12:00-16:00</x:v>
      </x:c>
      <x:c r="C1901" s="110" t="n">
        <x:v>6985.019561446576</x:v>
      </x:c>
      <x:c r="D1901" s="110" t="n">
        <x:v>2446.6325129156803</x:v>
      </x:c>
      <x:c r="E1901" s="111"/>
      <x:c r="F1901" s="110"/>
    </x:row>
    <x:row r="1902" ht="14" customHeight="1">
      <x:c r="A1902" s="108"/>
      <x:c r="B1902" s="109" t="str">
        <x:v>16:00-20:00</x:v>
      </x:c>
      <x:c r="C1902" s="110" t="n">
        <x:v>53.94417283008347</x:v>
      </x:c>
      <x:c r="D1902" s="110" t="n">
        <x:v>5516.83811465194</x:v>
      </x:c>
      <x:c r="E1902" s="111"/>
      <x:c r="F1902" s="110"/>
    </x:row>
    <x:row r="1903" ht="14" customHeight="1">
      <x:c r="A1903" s="112"/>
      <x:c r="B1903" s="113" t="str">
        <x:v>20:00-24:00</x:v>
      </x:c>
      <x:c r="C1903" s="114" t="n">
        <x:v>5618.743977327513</x:v>
      </x:c>
      <x:c r="D1903" s="114" t="n">
        <x:v>2928.843283978288</x:v>
      </x:c>
      <x:c r="E1903" s="115"/>
      <x:c r="F1903" s="114"/>
    </x:row>
    <x:row r="1904" ht="14" customHeight="1">
      <x:c r="A1904" s="104" t="n">
        <x:v>46006</x:v>
      </x:c>
      <x:c r="B1904" s="105" t="str">
        <x:v>0:00-4:00</x:v>
      </x:c>
      <x:c r="C1904" s="106" t="n">
        <x:v>4661.996607626079</x:v>
      </x:c>
      <x:c r="D1904" s="106" t="n">
        <x:v>0</x:v>
      </x:c>
      <x:c r="E1904" s="107" t="n">
        <x:v>0</x:v>
      </x:c>
      <x:c r="F1904" s="106" t="n">
        <x:v>6502.520113944837</x:v>
      </x:c>
    </x:row>
    <x:row r="1905" ht="14" customHeight="1">
      <x:c r="A1905" s="108"/>
      <x:c r="B1905" s="109" t="str">
        <x:v>4:00-8:00</x:v>
      </x:c>
      <x:c r="C1905" s="110" t="n">
        <x:v>871.3837849128181</x:v>
      </x:c>
      <x:c r="D1905" s="110" t="n">
        <x:v>1396.7049146626387</x:v>
      </x:c>
      <x:c r="E1905" s="111" t="str">
        <x:v>24:00</x:v>
      </x:c>
      <x:c r="F1905" s="110" t="n">
        <x:v>6604.064890800468</x:v>
      </x:c>
    </x:row>
    <x:row r="1906" ht="14" customHeight="1">
      <x:c r="A1906" s="108"/>
      <x:c r="B1906" s="109" t="str">
        <x:v>8:00-12:00</x:v>
      </x:c>
      <x:c r="C1906" s="110" t="n">
        <x:v>6012.548532787563</x:v>
      </x:c>
      <x:c r="D1906" s="110" t="n">
        <x:v>7144.240310138374</x:v>
      </x:c>
      <x:c r="E1906" s="111"/>
      <x:c r="F1906" s="110"/>
    </x:row>
    <x:row r="1907" ht="14" customHeight="1">
      <x:c r="A1907" s="108"/>
      <x:c r="B1907" s="109" t="str">
        <x:v>12:00-16:00</x:v>
      </x:c>
      <x:c r="C1907" s="110" t="n">
        <x:v>6587.838921073527</x:v>
      </x:c>
      <x:c r="D1907" s="110" t="n">
        <x:v>2279.674833333333</x:v>
      </x:c>
      <x:c r="E1907" s="111"/>
      <x:c r="F1907" s="110"/>
    </x:row>
    <x:row r="1908" ht="14" customHeight="1">
      <x:c r="A1908" s="108"/>
      <x:c r="B1908" s="109" t="str">
        <x:v>16:00-20:00</x:v>
      </x:c>
      <x:c r="C1908" s="110" t="n">
        <x:v>65.24175337277363</x:v>
      </x:c>
      <x:c r="D1908" s="110" t="n">
        <x:v>5548.600455556012</x:v>
      </x:c>
      <x:c r="E1908" s="111"/>
      <x:c r="F1908" s="110"/>
    </x:row>
    <x:row r="1909" ht="14" customHeight="1">
      <x:c r="A1909" s="112"/>
      <x:c r="B1909" s="113" t="str">
        <x:v>20:00-24:00</x:v>
      </x:c>
      <x:c r="C1909" s="114" t="n">
        <x:v>5741.813625980847</x:v>
      </x:c>
      <x:c r="D1909" s="114" t="n">
        <x:v>2931.456</x:v>
      </x:c>
      <x:c r="E1909" s="115"/>
      <x:c r="F1909" s="114"/>
    </x:row>
    <x:row r="1910" ht="14" customHeight="1">
      <x:c r="A1910" s="104" t="n">
        <x:v>46007</x:v>
      </x:c>
      <x:c r="B1910" s="105" t="str">
        <x:v>0:00-4:00</x:v>
      </x:c>
      <x:c r="C1910" s="106" t="n">
        <x:v>4662.150121332812</x:v>
      </x:c>
      <x:c r="D1910" s="106" t="n">
        <x:v>0</x:v>
      </x:c>
      <x:c r="E1910" s="107" t="n">
        <x:v>0</x:v>
      </x:c>
      <x:c r="F1910" s="106" t="n">
        <x:v>6604.064890800468</x:v>
      </x:c>
    </x:row>
    <x:row r="1911" ht="14" customHeight="1">
      <x:c r="A1911" s="108"/>
      <x:c r="B1911" s="109" t="str">
        <x:v>4:00-8:00</x:v>
      </x:c>
      <x:c r="C1911" s="110" t="n">
        <x:v>765.5761590224594</x:v>
      </x:c>
      <x:c r="D1911" s="110" t="n">
        <x:v>1387.7896094758562</x:v>
      </x:c>
      <x:c r="E1911" s="111" t="str">
        <x:v>24:00</x:v>
      </x:c>
      <x:c r="F1911" s="110" t="n">
        <x:v>6507.222575044553</x:v>
      </x:c>
    </x:row>
    <x:row r="1912" ht="14" customHeight="1">
      <x:c r="A1912" s="108"/>
      <x:c r="B1912" s="109" t="str">
        <x:v>8:00-12:00</x:v>
      </x:c>
      <x:c r="C1912" s="110" t="n">
        <x:v>6235.565293976798</x:v>
      </x:c>
      <x:c r="D1912" s="110" t="n">
        <x:v>7307.287259341935</x:v>
      </x:c>
      <x:c r="E1912" s="111"/>
      <x:c r="F1912" s="110"/>
    </x:row>
    <x:row r="1913" ht="14" customHeight="1">
      <x:c r="A1913" s="108"/>
      <x:c r="B1913" s="109" t="str">
        <x:v>12:00-16:00</x:v>
      </x:c>
      <x:c r="C1913" s="110" t="n">
        <x:v>6386.65077187867</x:v>
      </x:c>
      <x:c r="D1913" s="110" t="n">
        <x:v>2149.034833333333</x:v>
      </x:c>
      <x:c r="E1913" s="111"/>
      <x:c r="F1913" s="110"/>
    </x:row>
    <x:row r="1914" ht="14" customHeight="1">
      <x:c r="A1914" s="108"/>
      <x:c r="B1914" s="109" t="str">
        <x:v>16:00-20:00</x:v>
      </x:c>
      <x:c r="C1914" s="110" t="n">
        <x:v>1.261037594531937</x:v>
      </x:c>
      <x:c r="D1914" s="110" t="n">
        <x:v>5466.746858855419</x:v>
      </x:c>
      <x:c r="E1914" s="111"/>
      <x:c r="F1914" s="110"/>
    </x:row>
    <x:row r="1915" ht="14" customHeight="1">
      <x:c r="A1915" s="112"/>
      <x:c r="B1915" s="113" t="str">
        <x:v>20:00-24:00</x:v>
      </x:c>
      <x:c r="C1915" s="114" t="n">
        <x:v>5560.657374428828</x:v>
      </x:c>
      <x:c r="D1915" s="114" t="n">
        <x:v>2901.9067373434054</x:v>
      </x:c>
      <x:c r="E1915" s="115"/>
      <x:c r="F1915" s="114"/>
    </x:row>
    <x:row r="1916" ht="14" customHeight="1">
      <x:c r="A1916" s="104" t="n">
        <x:v>46008</x:v>
      </x:c>
      <x:c r="B1916" s="105" t="str">
        <x:v>0:00-4:00</x:v>
      </x:c>
      <x:c r="C1916" s="106" t="n">
        <x:v>4661.605848111944</x:v>
      </x:c>
      <x:c r="D1916" s="106" t="n">
        <x:v>0</x:v>
      </x:c>
      <x:c r="E1916" s="107" t="n">
        <x:v>0</x:v>
      </x:c>
      <x:c r="F1916" s="106" t="n">
        <x:v>6507.222575044553</x:v>
      </x:c>
    </x:row>
    <x:row r="1917" ht="14" customHeight="1">
      <x:c r="A1917" s="108"/>
      <x:c r="B1917" s="109" t="str">
        <x:v>4:00-8:00</x:v>
      </x:c>
      <x:c r="C1917" s="110" t="n">
        <x:v>887.7038396403298</x:v>
      </x:c>
      <x:c r="D1917" s="110" t="n">
        <x:v>1373.8575596169107</x:v>
      </x:c>
      <x:c r="E1917" s="111" t="str">
        <x:v>24:00</x:v>
      </x:c>
      <x:c r="F1917" s="110" t="n">
        <x:v>6547.394053070996</x:v>
      </x:c>
    </x:row>
    <x:row r="1918" ht="14" customHeight="1">
      <x:c r="A1918" s="108"/>
      <x:c r="B1918" s="109" t="str">
        <x:v>8:00-12:00</x:v>
      </x:c>
      <x:c r="C1918" s="110" t="n">
        <x:v>6538.414521162876</x:v>
      </x:c>
      <x:c r="D1918" s="110" t="n">
        <x:v>6672.911659677406</x:v>
      </x:c>
      <x:c r="E1918" s="111"/>
      <x:c r="F1918" s="110"/>
    </x:row>
    <x:row r="1919" ht="14" customHeight="1">
      <x:c r="A1919" s="108"/>
      <x:c r="B1919" s="109" t="str">
        <x:v>12:00-16:00</x:v>
      </x:c>
      <x:c r="C1919" s="110" t="n">
        <x:v>5345.028426995406</x:v>
      </x:c>
      <x:c r="D1919" s="110" t="n">
        <x:v>2210.2607333333335</x:v>
      </x:c>
      <x:c r="E1919" s="111"/>
      <x:c r="F1919" s="110"/>
    </x:row>
    <x:row r="1920" ht="14" customHeight="1">
      <x:c r="A1920" s="108"/>
      <x:c r="B1920" s="109" t="str">
        <x:v>16:00-20:00</x:v>
      </x:c>
      <x:c r="C1920" s="110" t="n">
        <x:v>0</x:v>
      </x:c>
      <x:c r="D1920" s="110" t="n">
        <x:v>5478.848594276309</x:v>
      </x:c>
      <x:c r="E1920" s="111"/>
      <x:c r="F1920" s="110"/>
    </x:row>
    <x:row r="1921" ht="14" customHeight="1">
      <x:c r="A1921" s="112"/>
      <x:c r="B1921" s="113" t="str">
        <x:v>20:00-24:00</x:v>
      </x:c>
      <x:c r="C1921" s="114" t="n">
        <x:v>5678.299126894102</x:v>
      </x:c>
      <x:c r="D1921" s="114" t="n">
        <x:v>2947.91905074402</x:v>
      </x:c>
      <x:c r="E1921" s="115"/>
      <x:c r="F1921" s="114"/>
    </x:row>
    <x:row r="1922" ht="14" customHeight="1">
      <x:c r="A1922" s="104" t="n">
        <x:v>46009</x:v>
      </x:c>
      <x:c r="B1922" s="105" t="str">
        <x:v>0:00-4:00</x:v>
      </x:c>
      <x:c r="C1922" s="106" t="n">
        <x:v>4558.920923934558</x:v>
      </x:c>
      <x:c r="D1922" s="106" t="n">
        <x:v>62.61884556477412</x:v>
      </x:c>
      <x:c r="E1922" s="107" t="n">
        <x:v>0</x:v>
      </x:c>
      <x:c r="F1922" s="106" t="n">
        <x:v>6547.394053070996</x:v>
      </x:c>
    </x:row>
    <x:row r="1923" ht="14" customHeight="1">
      <x:c r="A1923" s="108"/>
      <x:c r="B1923" s="109" t="str">
        <x:v>4:00-8:00</x:v>
      </x:c>
      <x:c r="C1923" s="110" t="n">
        <x:v>982.6937900997426</x:v>
      </x:c>
      <x:c r="D1923" s="110" t="n">
        <x:v>1363.355751848725</x:v>
      </x:c>
      <x:c r="E1923" s="111" t="str">
        <x:v>24:00</x:v>
      </x:c>
      <x:c r="F1923" s="110" t="n">
        <x:v>6566.542716905923</x:v>
      </x:c>
    </x:row>
    <x:row r="1924" ht="14" customHeight="1">
      <x:c r="A1924" s="108"/>
      <x:c r="B1924" s="109" t="str">
        <x:v>8:00-12:00</x:v>
      </x:c>
      <x:c r="C1924" s="110" t="n">
        <x:v>6143.507516572533</x:v>
      </x:c>
      <x:c r="D1924" s="110" t="n">
        <x:v>7178.74420498372</x:v>
      </x:c>
      <x:c r="E1924" s="111"/>
      <x:c r="F1924" s="110"/>
    </x:row>
    <x:row r="1925" ht="14" customHeight="1">
      <x:c r="A1925" s="108"/>
      <x:c r="B1925" s="109" t="str">
        <x:v>12:00-16:00</x:v>
      </x:c>
      <x:c r="C1925" s="110" t="n">
        <x:v>6459.379565236772</x:v>
      </x:c>
      <x:c r="D1925" s="110" t="n">
        <x:v>2264.9823</x:v>
      </x:c>
      <x:c r="E1925" s="111"/>
      <x:c r="F1925" s="110"/>
    </x:row>
    <x:row r="1926" ht="14" customHeight="1">
      <x:c r="A1926" s="108"/>
      <x:c r="B1926" s="109" t="str">
        <x:v>16:00-20:00</x:v>
      </x:c>
      <x:c r="C1926" s="110" t="n">
        <x:v>0.12431145439728021</x:v>
      </x:c>
      <x:c r="D1926" s="110" t="n">
        <x:v>5428.5222685443105</x:v>
      </x:c>
      <x:c r="E1926" s="111"/>
      <x:c r="F1926" s="110"/>
    </x:row>
    <x:row r="1927" ht="14" customHeight="1">
      <x:c r="A1927" s="112"/>
      <x:c r="B1927" s="113" t="str">
        <x:v>20:00-24:00</x:v>
      </x:c>
      <x:c r="C1927" s="114" t="n">
        <x:v>5604.116907594988</x:v>
      </x:c>
      <x:c r="D1927" s="114" t="n">
        <x:v>2921.0246736703607</x:v>
      </x:c>
      <x:c r="E1927" s="115"/>
      <x:c r="F1927" s="114"/>
    </x:row>
    <x:row r="1928" ht="14" customHeight="1">
      <x:c r="A1928" s="104" t="n">
        <x:v>46010</x:v>
      </x:c>
      <x:c r="B1928" s="105" t="str">
        <x:v>0:00-4:00</x:v>
      </x:c>
      <x:c r="C1928" s="106" t="n">
        <x:v>4658.052449623513</x:v>
      </x:c>
      <x:c r="D1928" s="106" t="n">
        <x:v>7.070487173136939</x:v>
      </x:c>
      <x:c r="E1928" s="107" t="n">
        <x:v>0</x:v>
      </x:c>
      <x:c r="F1928" s="106" t="n">
        <x:v>6566.542716905923</x:v>
      </x:c>
    </x:row>
    <x:row r="1929" ht="14" customHeight="1">
      <x:c r="A1929" s="108"/>
      <x:c r="B1929" s="109" t="str">
        <x:v>4:00-8:00</x:v>
      </x:c>
      <x:c r="C1929" s="110" t="n">
        <x:v>184.31732029889727</x:v>
      </x:c>
      <x:c r="D1929" s="110" t="n">
        <x:v>5461.385854814657</x:v>
      </x:c>
      <x:c r="E1929" s="111" t="str">
        <x:v>24:00</x:v>
      </x:c>
      <x:c r="F1929" s="110" t="n">
        <x:v>6442.668195398495</x:v>
      </x:c>
    </x:row>
    <x:row r="1930" ht="14" customHeight="1">
      <x:c r="A1930" s="108"/>
      <x:c r="B1930" s="109" t="str">
        <x:v>8:00-12:00</x:v>
      </x:c>
      <x:c r="C1930" s="110" t="n">
        <x:v>7169.9062166666645</x:v>
      </x:c>
      <x:c r="D1930" s="110" t="n">
        <x:v>1621.1751166666663</x:v>
      </x:c>
      <x:c r="E1930" s="111"/>
      <x:c r="F1930" s="110"/>
    </x:row>
    <x:row r="1931" ht="14" customHeight="1">
      <x:c r="A1931" s="108"/>
      <x:c r="B1931" s="109" t="str">
        <x:v>12:00-16:00</x:v>
      </x:c>
      <x:c r="C1931" s="110" t="n">
        <x:v>1526.5986657813864</x:v>
      </x:c>
      <x:c r="D1931" s="110" t="n">
        <x:v>66.74545498094449</x:v>
      </x:c>
      <x:c r="E1931" s="111"/>
      <x:c r="F1931" s="110"/>
    </x:row>
    <x:row r="1932" ht="14" customHeight="1">
      <x:c r="A1932" s="108"/>
      <x:c r="B1932" s="109" t="str">
        <x:v>16:00-20:00</x:v>
      </x:c>
      <x:c r="C1932" s="110" t="n">
        <x:v>16.78829286527818</x:v>
      </x:c>
      <x:c r="D1932" s="110" t="n">
        <x:v>5988.328042118939</x:v>
      </x:c>
      <x:c r="E1932" s="111"/>
      <x:c r="F1932" s="110"/>
    </x:row>
    <x:row r="1933" ht="14" customHeight="1">
      <x:c r="A1933" s="112"/>
      <x:c r="B1933" s="113" t="str">
        <x:v>20:00-24:00</x:v>
      </x:c>
      <x:c r="C1933" s="114" t="n">
        <x:v>5497.866022465068</x:v>
      </x:c>
      <x:c r="D1933" s="114" t="n">
        <x:v>2400.1405774399936</x:v>
      </x:c>
      <x:c r="E1933" s="115"/>
      <x:c r="F1933" s="114"/>
    </x:row>
    <x:row r="1934" ht="14" customHeight="1">
      <x:c r="A1934" s="104" t="n">
        <x:v>46011</x:v>
      </x:c>
      <x:c r="B1934" s="105" t="str">
        <x:v>0:00-4:00</x:v>
      </x:c>
      <x:c r="C1934" s="106" t="n">
        <x:v>4831.803798994824</x:v>
      </x:c>
      <x:c r="D1934" s="106" t="n">
        <x:v>2.7542611468845735</x:v>
      </x:c>
      <x:c r="E1934" s="107" t="n">
        <x:v>0</x:v>
      </x:c>
      <x:c r="F1934" s="106" t="n">
        <x:v>6442.668195398495</x:v>
      </x:c>
    </x:row>
    <x:row r="1935" ht="14" customHeight="1">
      <x:c r="A1935" s="108"/>
      <x:c r="B1935" s="109" t="str">
        <x:v>4:00-8:00</x:v>
      </x:c>
      <x:c r="C1935" s="110" t="n">
        <x:v>138.01326944118122</x:v>
      </x:c>
      <x:c r="D1935" s="110" t="n">
        <x:v>5389.517950946779</x:v>
      </x:c>
      <x:c r="E1935" s="111" t="str">
        <x:v>24:00</x:v>
      </x:c>
      <x:c r="F1935" s="110" t="n">
        <x:v>6677.888760524953</x:v>
      </x:c>
    </x:row>
    <x:row r="1936" ht="14" customHeight="1">
      <x:c r="A1936" s="108"/>
      <x:c r="B1936" s="109" t="str">
        <x:v>8:00-12:00</x:v>
      </x:c>
      <x:c r="C1936" s="110" t="n">
        <x:v>6908.656766666665</x:v>
      </x:c>
      <x:c r="D1936" s="110" t="n">
        <x:v>2062.894616666667</x:v>
      </x:c>
      <x:c r="E1936" s="111"/>
      <x:c r="F1936" s="110"/>
    </x:row>
    <x:row r="1937" ht="14" customHeight="1">
      <x:c r="A1937" s="108"/>
      <x:c r="B1937" s="109" t="str">
        <x:v>12:00-16:00</x:v>
      </x:c>
      <x:c r="C1937" s="110" t="n">
        <x:v>2249.0473413191608</x:v>
      </x:c>
      <x:c r="D1937" s="110" t="n">
        <x:v>66.52669999999989</x:v>
      </x:c>
      <x:c r="E1937" s="111"/>
      <x:c r="F1937" s="110"/>
    </x:row>
    <x:row r="1938" ht="14" customHeight="1">
      <x:c r="A1938" s="108"/>
      <x:c r="B1938" s="109" t="str">
        <x:v>16:00-20:00</x:v>
      </x:c>
      <x:c r="C1938" s="110" t="n">
        <x:v>0</x:v>
      </x:c>
      <x:c r="D1938" s="110" t="n">
        <x:v>5968.221167073825</x:v>
      </x:c>
      <x:c r="E1938" s="111"/>
      <x:c r="F1938" s="110"/>
    </x:row>
    <x:row r="1939" ht="14" customHeight="1">
      <x:c r="A1939" s="112"/>
      <x:c r="B1939" s="113" t="str">
        <x:v>20:00-24:00</x:v>
      </x:c>
      <x:c r="C1939" s="114" t="n">
        <x:v>5637.838399814253</x:v>
      </x:c>
      <x:c r="D1939" s="114" t="n">
        <x:v>2308.3280523032627</x:v>
      </x:c>
      <x:c r="E1939" s="115"/>
      <x:c r="F1939" s="114"/>
    </x:row>
    <x:row r="1940" ht="14" customHeight="1">
      <x:c r="A1940" s="104" t="n">
        <x:v>46012</x:v>
      </x:c>
      <x:c r="B1940" s="105" t="str">
        <x:v>0:00-4:00</x:v>
      </x:c>
      <x:c r="C1940" s="106" t="n">
        <x:v>4514.592364294022</x:v>
      </x:c>
      <x:c r="D1940" s="106" t="n">
        <x:v>57.061631916496594</x:v>
      </x:c>
      <x:c r="E1940" s="107" t="n">
        <x:v>0</x:v>
      </x:c>
      <x:c r="F1940" s="106" t="n">
        <x:v>6677.888760524953</x:v>
      </x:c>
    </x:row>
    <x:row r="1941" ht="14" customHeight="1">
      <x:c r="A1941" s="108"/>
      <x:c r="B1941" s="109" t="str">
        <x:v>4:00-8:00</x:v>
      </x:c>
      <x:c r="C1941" s="110" t="n">
        <x:v>910.2239030895846</x:v>
      </x:c>
      <x:c r="D1941" s="110" t="n">
        <x:v>1414.615388140534</x:v>
      </x:c>
      <x:c r="E1941" s="111" t="str">
        <x:v>24:00</x:v>
      </x:c>
      <x:c r="F1941" s="110" t="n">
        <x:v>6622.693297699528</x:v>
      </x:c>
    </x:row>
    <x:row r="1942" ht="14" customHeight="1">
      <x:c r="A1942" s="108"/>
      <x:c r="B1942" s="109" t="str">
        <x:v>8:00-12:00</x:v>
      </x:c>
      <x:c r="C1942" s="110" t="n">
        <x:v>5914.670534893044</x:v>
      </x:c>
      <x:c r="D1942" s="110" t="n">
        <x:v>6794.155145647084</x:v>
      </x:c>
      <x:c r="E1942" s="111"/>
      <x:c r="F1942" s="110"/>
    </x:row>
    <x:row r="1943" ht="14" customHeight="1">
      <x:c r="A1943" s="108"/>
      <x:c r="B1943" s="109" t="str">
        <x:v>12:00-16:00</x:v>
      </x:c>
      <x:c r="C1943" s="110" t="n">
        <x:v>6186.243688955851</x:v>
      </x:c>
      <x:c r="D1943" s="110" t="n">
        <x:v>2220.1094166666667</x:v>
      </x:c>
      <x:c r="E1943" s="111"/>
      <x:c r="F1943" s="110"/>
    </x:row>
    <x:row r="1944" ht="14" customHeight="1">
      <x:c r="A1944" s="108"/>
      <x:c r="B1944" s="109" t="str">
        <x:v>16:00-20:00</x:v>
      </x:c>
      <x:c r="C1944" s="110" t="n">
        <x:v>0</x:v>
      </x:c>
      <x:c r="D1944" s="110" t="n">
        <x:v>5577.305173034061</x:v>
      </x:c>
      <x:c r="E1944" s="111"/>
      <x:c r="F1944" s="110"/>
    </x:row>
    <x:row r="1945" ht="14" customHeight="1">
      <x:c r="A1945" s="112"/>
      <x:c r="B1945" s="113" t="str">
        <x:v>20:00-24:00</x:v>
      </x:c>
      <x:c r="C1945" s="114" t="n">
        <x:v>5753.4011205312345</x:v>
      </x:c>
      <x:c r="D1945" s="114" t="n">
        <x:v>2842.5257666666666</x:v>
      </x:c>
      <x:c r="E1945" s="115"/>
      <x:c r="F1945" s="114"/>
    </x:row>
    <x:row r="1946" ht="14" customHeight="1">
      <x:c r="A1946" s="104" t="n">
        <x:v>46013</x:v>
      </x:c>
      <x:c r="B1946" s="105" t="str">
        <x:v>0:00-4:00</x:v>
      </x:c>
      <x:c r="C1946" s="106" t="n">
        <x:v>4527.318433364973</x:v>
      </x:c>
      <x:c r="D1946" s="106" t="n">
        <x:v>1.4206130528552876</x:v>
      </x:c>
      <x:c r="E1946" s="107" t="n">
        <x:v>0</x:v>
      </x:c>
      <x:c r="F1946" s="106" t="n">
        <x:v>6622.693297699528</x:v>
      </x:c>
    </x:row>
    <x:row r="1947" ht="14" customHeight="1">
      <x:c r="A1947" s="108"/>
      <x:c r="B1947" s="109" t="str">
        <x:v>4:00-8:00</x:v>
      </x:c>
      <x:c r="C1947" s="110" t="n">
        <x:v>864.5093024999775</x:v>
      </x:c>
      <x:c r="D1947" s="110" t="n">
        <x:v>1340.791018952827</x:v>
      </x:c>
      <x:c r="E1947" s="111" t="str">
        <x:v>24:00</x:v>
      </x:c>
      <x:c r="F1947" s="110" t="n">
        <x:v>6342.2974146929755</x:v>
      </x:c>
    </x:row>
    <x:row r="1948" ht="14" customHeight="1">
      <x:c r="A1948" s="108"/>
      <x:c r="B1948" s="109" t="str">
        <x:v>8:00-12:00</x:v>
      </x:c>
      <x:c r="C1948" s="110" t="n">
        <x:v>6402.2301135337275</x:v>
      </x:c>
      <x:c r="D1948" s="110" t="n">
        <x:v>6741.690155154894</x:v>
      </x:c>
      <x:c r="E1948" s="111"/>
      <x:c r="F1948" s="110"/>
    </x:row>
    <x:row r="1949" ht="14" customHeight="1">
      <x:c r="A1949" s="108"/>
      <x:c r="B1949" s="109" t="str">
        <x:v>12:00-16:00</x:v>
      </x:c>
      <x:c r="C1949" s="110" t="n">
        <x:v>5817.328923314485</x:v>
      </x:c>
      <x:c r="D1949" s="110" t="n">
        <x:v>2421.7454666666667</x:v>
      </x:c>
      <x:c r="E1949" s="111"/>
      <x:c r="F1949" s="110"/>
    </x:row>
    <x:row r="1950" ht="14" customHeight="1">
      <x:c r="A1950" s="108"/>
      <x:c r="B1950" s="109" t="str">
        <x:v>16:00-20:00</x:v>
      </x:c>
      <x:c r="C1950" s="110" t="n">
        <x:v>36.58379170778349</x:v>
      </x:c>
      <x:c r="D1950" s="110" t="n">
        <x:v>5571.013790706809</x:v>
      </x:c>
      <x:c r="E1950" s="111"/>
      <x:c r="F1950" s="110"/>
    </x:row>
    <x:row r="1951" ht="14" customHeight="1">
      <x:c r="A1951" s="112"/>
      <x:c r="B1951" s="113" t="str">
        <x:v>20:00-24:00</x:v>
      </x:c>
      <x:c r="C1951" s="114" t="n">
        <x:v>5601.029471372256</x:v>
      </x:c>
      <x:c r="D1951" s="114" t="n">
        <x:v>3007.3852791643444</x:v>
      </x:c>
      <x:c r="E1951" s="115"/>
      <x:c r="F1951" s="114"/>
    </x:row>
    <x:row r="1952" ht="14" customHeight="1">
      <x:c r="A1952" s="104" t="n">
        <x:v>46014</x:v>
      </x:c>
      <x:c r="B1952" s="105" t="str">
        <x:v>0:00-4:00</x:v>
      </x:c>
      <x:c r="C1952" s="106" t="n">
        <x:v>4953.002872563358</x:v>
      </x:c>
      <x:c r="D1952" s="106" t="n">
        <x:v>0</x:v>
      </x:c>
      <x:c r="E1952" s="107" t="n">
        <x:v>0</x:v>
      </x:c>
      <x:c r="F1952" s="106" t="n">
        <x:v>6342.2974146929755</x:v>
      </x:c>
    </x:row>
    <x:row r="1953" ht="14" customHeight="1">
      <x:c r="A1953" s="108"/>
      <x:c r="B1953" s="109" t="str">
        <x:v>4:00-8:00</x:v>
      </x:c>
      <x:c r="C1953" s="110" t="n">
        <x:v>747.5680015017539</x:v>
      </x:c>
      <x:c r="D1953" s="110" t="n">
        <x:v>1308.0859989493913</x:v>
      </x:c>
      <x:c r="E1953" s="111" t="str">
        <x:v>24:00</x:v>
      </x:c>
      <x:c r="F1953" s="110" t="n">
        <x:v>6703.1135090658945</x:v>
      </x:c>
    </x:row>
    <x:row r="1954" ht="14" customHeight="1">
      <x:c r="A1954" s="108"/>
      <x:c r="B1954" s="109" t="str">
        <x:v>8:00-12:00</x:v>
      </x:c>
      <x:c r="C1954" s="110" t="n">
        <x:v>6474.425886259466</x:v>
      </x:c>
      <x:c r="D1954" s="110" t="n">
        <x:v>6501.510375941266</x:v>
      </x:c>
      <x:c r="E1954" s="111"/>
      <x:c r="F1954" s="110"/>
    </x:row>
    <x:row r="1955" ht="14" customHeight="1">
      <x:c r="A1955" s="108"/>
      <x:c r="B1955" s="109" t="str">
        <x:v>12:00-16:00</x:v>
      </x:c>
      <x:c r="C1955" s="110" t="n">
        <x:v>5341.386944400815</x:v>
      </x:c>
      <x:c r="D1955" s="110" t="n">
        <x:v>2366.742099160593</x:v>
      </x:c>
      <x:c r="E1955" s="111"/>
      <x:c r="F1955" s="110"/>
    </x:row>
    <x:row r="1956" ht="14" customHeight="1">
      <x:c r="A1956" s="108"/>
      <x:c r="B1956" s="109" t="str">
        <x:v>16:00-20:00</x:v>
      </x:c>
      <x:c r="C1956" s="110" t="n">
        <x:v>0</x:v>
      </x:c>
      <x:c r="D1956" s="110" t="n">
        <x:v>5428.33635173741</x:v>
      </x:c>
      <x:c r="E1956" s="111"/>
      <x:c r="F1956" s="110"/>
    </x:row>
    <x:row r="1957" ht="14" customHeight="1">
      <x:c r="A1957" s="112"/>
      <x:c r="B1957" s="113" t="str">
        <x:v>20:00-24:00</x:v>
      </x:c>
      <x:c r="C1957" s="114" t="n">
        <x:v>5757.447252255793</x:v>
      </x:c>
      <x:c r="D1957" s="114" t="n">
        <x:v>2922.393764430479</x:v>
      </x:c>
      <x:c r="E1957" s="115"/>
      <x:c r="F1957" s="114"/>
    </x:row>
    <x:row r="1958" ht="14" customHeight="1">
      <x:c r="A1958" s="104" t="n">
        <x:v>46015</x:v>
      </x:c>
      <x:c r="B1958" s="105" t="str">
        <x:v>0:00-4:00</x:v>
      </x:c>
      <x:c r="C1958" s="106" t="n">
        <x:v>4552.096101037896</x:v>
      </x:c>
      <x:c r="D1958" s="106" t="n">
        <x:v>0</x:v>
      </x:c>
      <x:c r="E1958" s="107" t="n">
        <x:v>0</x:v>
      </x:c>
      <x:c r="F1958" s="106" t="n">
        <x:v>6703.1135090658945</x:v>
      </x:c>
    </x:row>
    <x:row r="1959" ht="14" customHeight="1">
      <x:c r="A1959" s="108"/>
      <x:c r="B1959" s="109" t="str">
        <x:v>4:00-8:00</x:v>
      </x:c>
      <x:c r="C1959" s="110" t="n">
        <x:v>724.6828592254449</x:v>
      </x:c>
      <x:c r="D1959" s="110" t="n">
        <x:v>1367.6143159585795</x:v>
      </x:c>
      <x:c r="E1959" s="111" t="str">
        <x:v>24:00</x:v>
      </x:c>
      <x:c r="F1959" s="110" t="n">
        <x:v>6417.391122722241</x:v>
      </x:c>
    </x:row>
    <x:row r="1960" ht="14" customHeight="1">
      <x:c r="A1960" s="108"/>
      <x:c r="B1960" s="109" t="str">
        <x:v>8:00-12:00</x:v>
      </x:c>
      <x:c r="C1960" s="110" t="n">
        <x:v>6331.654187494755</x:v>
      </x:c>
      <x:c r="D1960" s="110" t="n">
        <x:v>6720.236007090928</x:v>
      </x:c>
      <x:c r="E1960" s="111"/>
      <x:c r="F1960" s="110"/>
    </x:row>
    <x:row r="1961" ht="14" customHeight="1">
      <x:c r="A1961" s="108"/>
      <x:c r="B1961" s="109" t="str">
        <x:v>12:00-16:00</x:v>
      </x:c>
      <x:c r="C1961" s="110" t="n">
        <x:v>5844.754325900292</x:v>
      </x:c>
      <x:c r="D1961" s="110" t="n">
        <x:v>2362.0336887730873</x:v>
      </x:c>
      <x:c r="E1961" s="111"/>
      <x:c r="F1961" s="110"/>
    </x:row>
    <x:row r="1962" ht="14" customHeight="1">
      <x:c r="A1962" s="108"/>
      <x:c r="B1962" s="109" t="str">
        <x:v>16:00-20:00</x:v>
      </x:c>
      <x:c r="C1962" s="110" t="n">
        <x:v>35.437825982733635</x:v>
      </x:c>
      <x:c r="D1962" s="110" t="n">
        <x:v>5701.600040778609</x:v>
      </x:c>
      <x:c r="E1962" s="111"/>
      <x:c r="F1962" s="110"/>
    </x:row>
    <x:row r="1963" ht="14" customHeight="1">
      <x:c r="A1963" s="112"/>
      <x:c r="B1963" s="113" t="str">
        <x:v>20:00-24:00</x:v>
      </x:c>
      <x:c r="C1963" s="114" t="n">
        <x:v>5755.457730200401</x:v>
      </x:c>
      <x:c r="D1963" s="114" t="n">
        <x:v>2933.373349279714</x:v>
      </x:c>
      <x:c r="E1963" s="115"/>
      <x:c r="F1963" s="114"/>
    </x:row>
    <x:row r="1964" ht="14" customHeight="1">
      <x:c r="A1964" s="104" t="n">
        <x:v>46016</x:v>
      </x:c>
      <x:c r="B1964" s="105" t="str">
        <x:v>0:00-4:00</x:v>
      </x:c>
      <x:c r="C1964" s="106" t="n">
        <x:v>4912.5916051080985</x:v>
      </x:c>
      <x:c r="D1964" s="106" t="n">
        <x:v>34.851210587579885</x:v>
      </x:c>
      <x:c r="E1964" s="107" t="n">
        <x:v>0</x:v>
      </x:c>
      <x:c r="F1964" s="106" t="n">
        <x:v>6417.391122722241</x:v>
      </x:c>
    </x:row>
    <x:row r="1965" ht="14" customHeight="1">
      <x:c r="A1965" s="108"/>
      <x:c r="B1965" s="109" t="str">
        <x:v>4:00-8:00</x:v>
      </x:c>
      <x:c r="C1965" s="110" t="n">
        <x:v>810.9515414454779</x:v>
      </x:c>
      <x:c r="D1965" s="110" t="n">
        <x:v>1418.4055252222004</x:v>
      </x:c>
      <x:c r="E1965" s="111" t="str">
        <x:v>24:00</x:v>
      </x:c>
      <x:c r="F1965" s="110" t="n">
        <x:v>6445.811444288442</x:v>
      </x:c>
    </x:row>
    <x:row r="1966" ht="14" customHeight="1">
      <x:c r="A1966" s="108"/>
      <x:c r="B1966" s="109" t="str">
        <x:v>8:00-12:00</x:v>
      </x:c>
      <x:c r="C1966" s="110" t="n">
        <x:v>6352.165327838603</x:v>
      </x:c>
      <x:c r="D1966" s="110" t="n">
        <x:v>6350.282943518787</x:v>
      </x:c>
      <x:c r="E1966" s="111"/>
      <x:c r="F1966" s="110"/>
    </x:row>
    <x:row r="1967" ht="14" customHeight="1">
      <x:c r="A1967" s="108"/>
      <x:c r="B1967" s="109" t="str">
        <x:v>12:00-16:00</x:v>
      </x:c>
      <x:c r="C1967" s="110" t="n">
        <x:v>5116.081267289525</x:v>
      </x:c>
      <x:c r="D1967" s="110" t="n">
        <x:v>2177.462021883637</x:v>
      </x:c>
      <x:c r="E1967" s="111"/>
      <x:c r="F1967" s="110"/>
    </x:row>
    <x:row r="1968" ht="14" customHeight="1">
      <x:c r="A1968" s="108"/>
      <x:c r="B1968" s="109" t="str">
        <x:v>16:00-20:00</x:v>
      </x:c>
      <x:c r="C1968" s="110" t="n">
        <x:v>3.83895861408746</x:v>
      </x:c>
      <x:c r="D1968" s="110" t="n">
        <x:v>5620.00335484979</x:v>
      </x:c>
      <x:c r="E1968" s="111"/>
      <x:c r="F1968" s="110"/>
    </x:row>
    <x:row r="1969" ht="14" customHeight="1">
      <x:c r="A1969" s="112"/>
      <x:c r="B1969" s="113" t="str">
        <x:v>20:00-24:00</x:v>
      </x:c>
      <x:c r="C1969" s="114" t="n">
        <x:v>5673.944881563575</x:v>
      </x:c>
      <x:c r="D1969" s="114" t="n">
        <x:v>2897.7712558345197</x:v>
      </x:c>
      <x:c r="E1969" s="115"/>
      <x:c r="F1969" s="114"/>
    </x:row>
    <x:row r="1970" ht="14" customHeight="1">
      <x:c r="A1970" s="104" t="n">
        <x:v>46017</x:v>
      </x:c>
      <x:c r="B1970" s="105" t="str">
        <x:v>0:00-4:00</x:v>
      </x:c>
      <x:c r="C1970" s="106" t="n">
        <x:v>4837.987284123955</x:v>
      </x:c>
      <x:c r="D1970" s="106" t="n">
        <x:v>0</x:v>
      </x:c>
      <x:c r="E1970" s="107" t="n">
        <x:v>0</x:v>
      </x:c>
      <x:c r="F1970" s="106" t="n">
        <x:v>6445.811444288442</x:v>
      </x:c>
    </x:row>
    <x:row r="1971" ht="14" customHeight="1">
      <x:c r="A1971" s="108"/>
      <x:c r="B1971" s="109" t="str">
        <x:v>4:00-8:00</x:v>
      </x:c>
      <x:c r="C1971" s="110" t="n">
        <x:v>127.20976789196231</x:v>
      </x:c>
      <x:c r="D1971" s="110" t="n">
        <x:v>5405.062962215906</x:v>
      </x:c>
      <x:c r="E1971" s="111" t="str">
        <x:v>24:00</x:v>
      </x:c>
      <x:c r="F1971" s="110" t="n">
        <x:v>7024.991839638764</x:v>
      </x:c>
    </x:row>
    <x:row r="1972" ht="14" customHeight="1">
      <x:c r="A1972" s="108"/>
      <x:c r="B1972" s="109" t="str">
        <x:v>8:00-12:00</x:v>
      </x:c>
      <x:c r="C1972" s="110" t="n">
        <x:v>6904.025199999998</x:v>
      </x:c>
      <x:c r="D1972" s="110" t="n">
        <x:v>1738.878866666667</x:v>
      </x:c>
      <x:c r="E1972" s="111"/>
      <x:c r="F1972" s="110"/>
    </x:row>
    <x:row r="1973" ht="14" customHeight="1">
      <x:c r="A1973" s="108"/>
      <x:c r="B1973" s="109" t="str">
        <x:v>12:00-16:00</x:v>
      </x:c>
      <x:c r="C1973" s="110" t="n">
        <x:v>2030.7935862840536</x:v>
      </x:c>
      <x:c r="D1973" s="110" t="n">
        <x:v>196.3013</x:v>
      </x:c>
      <x:c r="E1973" s="111"/>
      <x:c r="F1973" s="110"/>
    </x:row>
    <x:row r="1974" ht="14" customHeight="1">
      <x:c r="A1974" s="108"/>
      <x:c r="B1974" s="109" t="str">
        <x:v>16:00-20:00</x:v>
      </x:c>
      <x:c r="C1974" s="110" t="n">
        <x:v>0</x:v>
      </x:c>
      <x:c r="D1974" s="110" t="n">
        <x:v>5795.5031</x:v>
      </x:c>
      <x:c r="E1974" s="111"/>
      <x:c r="F1974" s="110"/>
    </x:row>
    <x:row r="1975" ht="14" customHeight="1">
      <x:c r="A1975" s="112"/>
      <x:c r="B1975" s="113" t="str">
        <x:v>20:00-24:00</x:v>
      </x:c>
      <x:c r="C1975" s="114" t="n">
        <x:v>5697.812857923141</x:v>
      </x:c>
      <x:c r="D1975" s="114" t="n">
        <x:v>2217.2326592428576</x:v>
      </x:c>
      <x:c r="E1975" s="115"/>
      <x:c r="F1975" s="114"/>
    </x:row>
    <x:row r="1976" ht="14" customHeight="1">
      <x:c r="A1976" s="104" t="n">
        <x:v>46018</x:v>
      </x:c>
      <x:c r="B1976" s="105" t="str">
        <x:v>0:00-4:00</x:v>
      </x:c>
      <x:c r="C1976" s="106" t="n">
        <x:v>4197.362403591434</x:v>
      </x:c>
      <x:c r="D1976" s="106" t="n">
        <x:v>2.356202583947379</x:v>
      </x:c>
      <x:c r="E1976" s="107" t="n">
        <x:v>0</x:v>
      </x:c>
      <x:c r="F1976" s="106" t="n">
        <x:v>7024.991839638764</x:v>
      </x:c>
    </x:row>
    <x:row r="1977" ht="14" customHeight="1">
      <x:c r="A1977" s="108"/>
      <x:c r="B1977" s="109" t="str">
        <x:v>4:00-8:00</x:v>
      </x:c>
      <x:c r="C1977" s="110" t="n">
        <x:v>159.93395488824922</x:v>
      </x:c>
      <x:c r="D1977" s="110" t="n">
        <x:v>5156.0566</x:v>
      </x:c>
      <x:c r="E1977" s="111" t="str">
        <x:v>24:00</x:v>
      </x:c>
      <x:c r="F1977" s="110" t="n">
        <x:v>6780.729100071928</x:v>
      </x:c>
    </x:row>
    <x:row r="1978" ht="14" customHeight="1">
      <x:c r="A1978" s="108"/>
      <x:c r="B1978" s="109" t="str">
        <x:v>8:00-12:00</x:v>
      </x:c>
      <x:c r="C1978" s="110" t="n">
        <x:v>6393.765533333332</x:v>
      </x:c>
      <x:c r="D1978" s="110" t="n">
        <x:v>1699.5235666666665</x:v>
      </x:c>
      <x:c r="E1978" s="111"/>
      <x:c r="F1978" s="110"/>
    </x:row>
    <x:row r="1979" ht="14" customHeight="1">
      <x:c r="A1979" s="108"/>
      <x:c r="B1979" s="109" t="str">
        <x:v>12:00-16:00</x:v>
      </x:c>
      <x:c r="C1979" s="110" t="n">
        <x:v>1954.1032895561955</x:v>
      </x:c>
      <x:c r="D1979" s="110" t="n">
        <x:v>35.74008333333328</x:v>
      </x:c>
      <x:c r="E1979" s="111"/>
      <x:c r="F1979" s="110"/>
    </x:row>
    <x:row r="1980" ht="14" customHeight="1">
      <x:c r="A1980" s="108"/>
      <x:c r="B1980" s="109" t="str">
        <x:v>16:00-20:00</x:v>
      </x:c>
      <x:c r="C1980" s="110" t="n">
        <x:v>19.10694890742775</x:v>
      </x:c>
      <x:c r="D1980" s="110" t="n">
        <x:v>5935.2728765776965</x:v>
      </x:c>
      <x:c r="E1980" s="111"/>
      <x:c r="F1980" s="110"/>
    </x:row>
    <x:row r="1981" ht="14" customHeight="1">
      <x:c r="A1981" s="112"/>
      <x:c r="B1981" s="113" t="str">
        <x:v>20:00-24:00</x:v>
      </x:c>
      <x:c r="C1981" s="114" t="n">
        <x:v>5782.673791803396</x:v>
      </x:c>
      <x:c r="D1981" s="114" t="n">
        <x:v>2381.5133333333333</x:v>
      </x:c>
      <x:c r="E1981" s="115"/>
      <x:c r="F1981" s="114"/>
    </x:row>
    <x:row r="1982" ht="14" customHeight="1">
      <x:c r="A1982" s="104" t="n">
        <x:v>46019</x:v>
      </x:c>
      <x:c r="B1982" s="105" t="str">
        <x:v>0:00-4:00</x:v>
      </x:c>
      <x:c r="C1982" s="106" t="n">
        <x:v>4465.85655547563</x:v>
      </x:c>
      <x:c r="D1982" s="106" t="n">
        <x:v>0</x:v>
      </x:c>
      <x:c r="E1982" s="107" t="n">
        <x:v>0</x:v>
      </x:c>
      <x:c r="F1982" s="106" t="n">
        <x:v>6780.729100071928</x:v>
      </x:c>
    </x:row>
    <x:row r="1983" ht="14" customHeight="1">
      <x:c r="A1983" s="108"/>
      <x:c r="B1983" s="109" t="str">
        <x:v>4:00-8:00</x:v>
      </x:c>
      <x:c r="C1983" s="110" t="n">
        <x:v>717.3741775795204</x:v>
      </x:c>
      <x:c r="D1983" s="110" t="n">
        <x:v>1384.0101202309352</x:v>
      </x:c>
      <x:c r="E1983" s="111" t="str">
        <x:v>24:00</x:v>
      </x:c>
      <x:c r="F1983" s="110" t="n">
        <x:v>6807.687660478764</x:v>
      </x:c>
    </x:row>
    <x:row r="1984" ht="14" customHeight="1">
      <x:c r="A1984" s="108"/>
      <x:c r="B1984" s="109" t="str">
        <x:v>8:00-12:00</x:v>
      </x:c>
      <x:c r="C1984" s="110" t="n">
        <x:v>6495.3601744859325</x:v>
      </x:c>
      <x:c r="D1984" s="110" t="n">
        <x:v>6590.960188822454</x:v>
      </x:c>
      <x:c r="E1984" s="111"/>
      <x:c r="F1984" s="110"/>
    </x:row>
    <x:row r="1985" ht="14" customHeight="1">
      <x:c r="A1985" s="108"/>
      <x:c r="B1985" s="109" t="str">
        <x:v>12:00-16:00</x:v>
      </x:c>
      <x:c r="C1985" s="110" t="n">
        <x:v>4736.5798187422215</x:v>
      </x:c>
      <x:c r="D1985" s="110" t="n">
        <x:v>1703.974169300826</x:v>
      </x:c>
      <x:c r="E1985" s="111"/>
      <x:c r="F1985" s="110"/>
    </x:row>
    <x:row r="1986" ht="14" customHeight="1">
      <x:c r="A1986" s="108"/>
      <x:c r="B1986" s="109" t="str">
        <x:v>16:00-20:00</x:v>
      </x:c>
      <x:c r="C1986" s="110" t="n">
        <x:v>53.15432641779003</x:v>
      </x:c>
      <x:c r="D1986" s="110" t="n">
        <x:v>5336.148913697422</x:v>
      </x:c>
      <x:c r="E1986" s="111"/>
      <x:c r="F1986" s="110"/>
    </x:row>
    <x:row r="1987" ht="14" customHeight="1">
      <x:c r="A1987" s="112"/>
      <x:c r="B1987" s="113" t="str">
        <x:v>20:00-24:00</x:v>
      </x:c>
      <x:c r="C1987" s="114" t="n">
        <x:v>5720.502185674776</x:v>
      </x:c>
      <x:c r="D1987" s="114" t="n">
        <x:v>2933.5939666666663</x:v>
      </x:c>
      <x:c r="E1987" s="115"/>
      <x:c r="F1987" s="114"/>
    </x:row>
    <x:row r="1988" ht="14" customHeight="1">
      <x:c r="A1988" s="104" t="n">
        <x:v>46020</x:v>
      </x:c>
      <x:c r="B1988" s="105" t="str">
        <x:v>0:00-4:00</x:v>
      </x:c>
      <x:c r="C1988" s="106" t="n">
        <x:v>4435.90259946804</x:v>
      </x:c>
      <x:c r="D1988" s="106" t="n">
        <x:v>0</x:v>
      </x:c>
      <x:c r="E1988" s="107" t="n">
        <x:v>0</x:v>
      </x:c>
      <x:c r="F1988" s="106" t="n">
        <x:v>6807.687660478764</x:v>
      </x:c>
    </x:row>
    <x:row r="1989" ht="14" customHeight="1">
      <x:c r="A1989" s="108"/>
      <x:c r="B1989" s="109" t="str">
        <x:v>4:00-8:00</x:v>
      </x:c>
      <x:c r="C1989" s="110" t="n">
        <x:v>703.6380342806103</x:v>
      </x:c>
      <x:c r="D1989" s="110" t="n">
        <x:v>1267.1955242253316</x:v>
      </x:c>
      <x:c r="E1989" s="111" t="str">
        <x:v>24:00</x:v>
      </x:c>
      <x:c r="F1989" s="110" t="n">
        <x:v>6525.828534620383</x:v>
      </x:c>
    </x:row>
    <x:row r="1990" ht="14" customHeight="1">
      <x:c r="A1990" s="108"/>
      <x:c r="B1990" s="109" t="str">
        <x:v>8:00-12:00</x:v>
      </x:c>
      <x:c r="C1990" s="110" t="n">
        <x:v>6604.466493831965</x:v>
      </x:c>
      <x:c r="D1990" s="110" t="n">
        <x:v>6030.541537605561</x:v>
      </x:c>
      <x:c r="E1990" s="111"/>
      <x:c r="F1990" s="110"/>
    </x:row>
    <x:row r="1991" ht="14" customHeight="1">
      <x:c r="A1991" s="108"/>
      <x:c r="B1991" s="109" t="str">
        <x:v>12:00-16:00</x:v>
      </x:c>
      <x:c r="C1991" s="110" t="n">
        <x:v>4554.059539991402</x:v>
      </x:c>
      <x:c r="D1991" s="110" t="n">
        <x:v>2310.6158333333333</x:v>
      </x:c>
      <x:c r="E1991" s="111"/>
      <x:c r="F1991" s="110"/>
    </x:row>
    <x:row r="1992" ht="14" customHeight="1">
      <x:c r="A1992" s="108"/>
      <x:c r="B1992" s="109" t="str">
        <x:v>16:00-20:00</x:v>
      </x:c>
      <x:c r="C1992" s="110" t="n">
        <x:v>42.46183511536704</x:v>
      </x:c>
      <x:c r="D1992" s="110" t="n">
        <x:v>5483.434430802182</x:v>
      </x:c>
      <x:c r="E1992" s="111"/>
      <x:c r="F1992" s="110"/>
    </x:row>
    <x:row r="1993" ht="14" customHeight="1">
      <x:c r="A1993" s="112"/>
      <x:c r="B1993" s="113" t="str">
        <x:v>20:00-24:00</x:v>
      </x:c>
      <x:c r="C1993" s="114" t="n">
        <x:v>5632.742005260766</x:v>
      </x:c>
      <x:c r="D1993" s="114" t="n">
        <x:v>2960.234998744144</x:v>
      </x:c>
      <x:c r="E1993" s="115"/>
      <x:c r="F1993" s="114"/>
    </x:row>
    <x:row r="1994" ht="14" customHeight="1">
      <x:c r="A1994" s="104" t="n">
        <x:v>46021</x:v>
      </x:c>
      <x:c r="B1994" s="105" t="str">
        <x:v>0:00-4:00</x:v>
      </x:c>
      <x:c r="C1994" s="106" t="n">
        <x:v>4749.07940597735</x:v>
      </x:c>
      <x:c r="D1994" s="106" t="n">
        <x:v>0</x:v>
      </x:c>
      <x:c r="E1994" s="107" t="n">
        <x:v>0</x:v>
      </x:c>
      <x:c r="F1994" s="106" t="n">
        <x:v>6525.828534620383</x:v>
      </x:c>
    </x:row>
    <x:row r="1995" ht="14" customHeight="1">
      <x:c r="A1995" s="108"/>
      <x:c r="B1995" s="109" t="str">
        <x:v>4:00-8:00</x:v>
      </x:c>
      <x:c r="C1995" s="110" t="n">
        <x:v>719.9623367909489</x:v>
      </x:c>
      <x:c r="D1995" s="110" t="n">
        <x:v>1339.2600149624168</x:v>
      </x:c>
      <x:c r="E1995" s="111" t="str">
        <x:v>24:00</x:v>
      </x:c>
      <x:c r="F1995" s="110" t="n">
        <x:v>6629.933914193441</x:v>
      </x:c>
    </x:row>
    <x:row r="1996" ht="14" customHeight="1">
      <x:c r="A1996" s="108"/>
      <x:c r="B1996" s="109" t="str">
        <x:v>8:00-12:00</x:v>
      </x:c>
      <x:c r="C1996" s="110" t="n">
        <x:v>6284.476262568192</x:v>
      </x:c>
      <x:c r="D1996" s="110" t="n">
        <x:v>7019.472874189818</x:v>
      </x:c>
      <x:c r="E1996" s="111"/>
      <x:c r="F1996" s="110"/>
    </x:row>
    <x:row r="1997" ht="14" customHeight="1">
      <x:c r="A1997" s="108"/>
      <x:c r="B1997" s="109" t="str">
        <x:v>12:00-16:00</x:v>
      </x:c>
      <x:c r="C1997" s="110" t="n">
        <x:v>5517.62449424444</x:v>
      </x:c>
      <x:c r="D1997" s="110" t="n">
        <x:v>1784.1382166666667</x:v>
      </x:c>
      <x:c r="E1997" s="111"/>
      <x:c r="F1997" s="110"/>
    </x:row>
    <x:row r="1998" ht="14" customHeight="1">
      <x:c r="A1998" s="108"/>
      <x:c r="B1998" s="109" t="str">
        <x:v>16:00-20:00</x:v>
      </x:c>
      <x:c r="C1998" s="110" t="n">
        <x:v>0</x:v>
      </x:c>
      <x:c r="D1998" s="110" t="n">
        <x:v>5467.389502599381</x:v>
      </x:c>
      <x:c r="E1998" s="111"/>
      <x:c r="F1998" s="110"/>
    </x:row>
    <x:row r="1999" ht="14" customHeight="1">
      <x:c r="A1999" s="112"/>
      <x:c r="B1999" s="113" t="str">
        <x:v>20:00-24:00</x:v>
      </x:c>
      <x:c r="C1999" s="114" t="n">
        <x:v>5655.93311774503</x:v>
      </x:c>
      <x:c r="D1999" s="114" t="n">
        <x:v>2866.9757999999993</x:v>
      </x:c>
      <x:c r="E1999" s="115"/>
      <x:c r="F1999" s="114"/>
    </x:row>
    <x:row r="2000" ht="14" customHeight="1">
      <x:c r="A2000" s="104" t="n">
        <x:v>46022</x:v>
      </x:c>
      <x:c r="B2000" s="105" t="str">
        <x:v>0:00-4:00</x:v>
      </x:c>
      <x:c r="C2000" s="106" t="n">
        <x:v>4677.016771234764</x:v>
      </x:c>
      <x:c r="D2000" s="106" t="n">
        <x:v>35.32410747425331</x:v>
      </x:c>
      <x:c r="E2000" s="107" t="n">
        <x:v>0</x:v>
      </x:c>
      <x:c r="F2000" s="106" t="n">
        <x:v>6629.933914193441</x:v>
      </x:c>
    </x:row>
    <x:row r="2001" ht="14" customHeight="1">
      <x:c r="A2001" s="108"/>
      <x:c r="B2001" s="109" t="str">
        <x:v>4:00-8:00</x:v>
      </x:c>
      <x:c r="C2001" s="110" t="n">
        <x:v>703.3148739159806</x:v>
      </x:c>
      <x:c r="D2001" s="110" t="n">
        <x:v>1322.1822621462875</x:v>
      </x:c>
      <x:c r="E2001" s="111" t="str">
        <x:v>24:00</x:v>
      </x:c>
      <x:c r="F2001" s="110" t="n">
        <x:v>6258.372639884521</x:v>
      </x:c>
    </x:row>
    <x:row r="2002" ht="14" customHeight="1">
      <x:c r="A2002" s="108"/>
      <x:c r="B2002" s="109" t="str">
        <x:v>8:00-12:00</x:v>
      </x:c>
      <x:c r="C2002" s="110" t="n">
        <x:v>5958.235358766543</x:v>
      </x:c>
      <x:c r="D2002" s="110" t="n">
        <x:v>7132.80044734077</x:v>
      </x:c>
      <x:c r="E2002" s="111"/>
      <x:c r="F2002" s="110"/>
    </x:row>
    <x:row r="2003" ht="14" customHeight="1">
      <x:c r="A2003" s="108"/>
      <x:c r="B2003" s="109" t="str">
        <x:v>12:00-16:00</x:v>
      </x:c>
      <x:c r="C2003" s="110" t="n">
        <x:v>6673.517108395709</x:v>
      </x:c>
      <x:c r="D2003" s="110" t="n">
        <x:v>2346.421836786314</x:v>
      </x:c>
      <x:c r="E2003" s="111"/>
      <x:c r="F2003" s="110"/>
    </x:row>
    <x:row r="2004" ht="14" customHeight="1">
      <x:c r="A2004" s="108"/>
      <x:c r="B2004" s="109" t="str">
        <x:v>16:00-20:00</x:v>
      </x:c>
      <x:c r="C2004" s="110" t="n">
        <x:v>5.123373539083533</x:v>
      </x:c>
      <x:c r="D2004" s="110" t="n">
        <x:v>5570.038651225529</x:v>
      </x:c>
      <x:c r="E2004" s="111"/>
      <x:c r="F2004" s="110"/>
    </x:row>
    <x:row r="2005" ht="14" customHeight="1">
      <x:c r="A2005" s="112"/>
      <x:c r="B2005" s="113" t="str">
        <x:v>20:00-24:00</x:v>
      </x:c>
      <x:c r="C2005" s="114" t="n">
        <x:v>5513.162661817636</x:v>
      </x:c>
      <x:c r="D2005" s="114" t="n">
        <x:v>2987.2376615173466</x:v>
      </x:c>
      <x:c r="E2005" s="115"/>
      <x:c r="F2005" s="1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127" t="n">
        <x:v>45689</x:v>
      </x:c>
      <x:c r="B2" s="128" t="str">
        <x:v>无紧急购电</x:v>
      </x:c>
      <x:c r="C2" s="129" t="n">
        <x:v>0</x:v>
      </x:c>
    </x:row>
    <x:row r="3" ht="14" customHeight="1">
      <x:c r="A3" s="127" t="n">
        <x:v>45690</x:v>
      </x:c>
      <x:c r="B3" s="128" t="str">
        <x:v>无紧急购电</x:v>
      </x:c>
      <x:c r="C3" s="129" t="n">
        <x:v>0</x:v>
      </x:c>
    </x:row>
    <x:row r="4" ht="14" customHeight="1">
      <x:c r="A4" s="127" t="n">
        <x:v>45691</x:v>
      </x:c>
      <x:c r="B4" s="128" t="str">
        <x:v>无紧急购电</x:v>
      </x:c>
      <x:c r="C4" s="129" t="n">
        <x:v>0</x:v>
      </x:c>
    </x:row>
    <x:row r="5" ht="14" customHeight="1">
      <x:c r="A5" s="127" t="n">
        <x:v>45692</x:v>
      </x:c>
      <x:c r="B5" s="128" t="str">
        <x:v>无紧急购电</x:v>
      </x:c>
      <x:c r="C5" s="129" t="n">
        <x:v>0</x:v>
      </x:c>
    </x:row>
    <x:row r="6" ht="14" customHeight="1">
      <x:c r="A6" s="127" t="n">
        <x:v>45693</x:v>
      </x:c>
      <x:c r="B6" s="128" t="str">
        <x:v>无紧急购电</x:v>
      </x:c>
      <x:c r="C6" s="129" t="n">
        <x:v>0</x:v>
      </x:c>
    </x:row>
    <x:row r="7" ht="14" customHeight="1">
      <x:c r="A7" s="127" t="n">
        <x:v>45694</x:v>
      </x:c>
      <x:c r="B7" s="128" t="str">
        <x:v>7:50-8:10</x:v>
      </x:c>
      <x:c r="C7" s="129" t="n">
        <x:v>8.845276571749991</x:v>
      </x:c>
    </x:row>
    <x:row r="8" ht="14" customHeight="1">
      <x:c r="A8" s="127" t="n">
        <x:v>45695</x:v>
      </x:c>
      <x:c r="B8" s="128" t="str">
        <x:v>无紧急购电</x:v>
      </x:c>
      <x:c r="C8" s="129" t="n">
        <x:v>0</x:v>
      </x:c>
    </x:row>
    <x:row r="9" ht="14" customHeight="1">
      <x:c r="A9" s="127" t="n">
        <x:v>45696</x:v>
      </x:c>
      <x:c r="B9" s="128" t="str">
        <x:v>无紧急购电</x:v>
      </x:c>
      <x:c r="C9" s="129" t="n">
        <x:v>0</x:v>
      </x:c>
    </x:row>
    <x:row r="10" ht="14" customHeight="1">
      <x:c r="A10" s="127" t="n">
        <x:v>45697</x:v>
      </x:c>
      <x:c r="B10" s="128" t="str">
        <x:v>无紧急购电</x:v>
      </x:c>
      <x:c r="C10" s="129" t="n">
        <x:v>0</x:v>
      </x:c>
    </x:row>
    <x:row r="11" ht="14" customHeight="1">
      <x:c r="A11" s="127" t="n">
        <x:v>45698</x:v>
      </x:c>
      <x:c r="B11" s="128" t="str">
        <x:v>无紧急购电</x:v>
      </x:c>
      <x:c r="C11" s="129" t="n">
        <x:v>0</x:v>
      </x:c>
    </x:row>
    <x:row r="12" ht="14" customHeight="1">
      <x:c r="A12" s="127" t="n">
        <x:v>45699</x:v>
      </x:c>
      <x:c r="B12" s="128" t="str">
        <x:v>无紧急购电</x:v>
      </x:c>
      <x:c r="C12" s="129" t="n">
        <x:v>0</x:v>
      </x:c>
    </x:row>
    <x:row r="13" ht="14" customHeight="1">
      <x:c r="A13" s="127" t="n">
        <x:v>45700</x:v>
      </x:c>
      <x:c r="B13" s="128" t="str">
        <x:v>无紧急购电</x:v>
      </x:c>
      <x:c r="C13" s="129" t="n">
        <x:v>0</x:v>
      </x:c>
    </x:row>
    <x:row r="14" ht="14" customHeight="1">
      <x:c r="A14" s="127" t="n">
        <x:v>45701</x:v>
      </x:c>
      <x:c r="B14" s="128" t="str">
        <x:v>无紧急购电</x:v>
      </x:c>
      <x:c r="C14" s="129" t="n">
        <x:v>0</x:v>
      </x:c>
    </x:row>
    <x:row r="15" ht="14" customHeight="1">
      <x:c r="A15" s="127" t="n">
        <x:v>45702</x:v>
      </x:c>
      <x:c r="B15" s="128" t="str">
        <x:v>无紧急购电</x:v>
      </x:c>
      <x:c r="C15" s="129" t="n">
        <x:v>0</x:v>
      </x:c>
    </x:row>
    <x:row r="16" ht="14" customHeight="1">
      <x:c r="A16" s="127" t="n">
        <x:v>45703</x:v>
      </x:c>
      <x:c r="B16" s="128" t="str">
        <x:v>无紧急购电</x:v>
      </x:c>
      <x:c r="C16" s="129" t="n">
        <x:v>0</x:v>
      </x:c>
    </x:row>
    <x:row r="17" ht="14" customHeight="1">
      <x:c r="A17" s="127" t="n">
        <x:v>45704</x:v>
      </x:c>
      <x:c r="B17" s="128" t="str">
        <x:v>5:50-6:00</x:v>
      </x:c>
      <x:c r="C17" s="129" t="n">
        <x:v>13.817488218023072</x:v>
      </x:c>
    </x:row>
    <x:row r="18" ht="14" customHeight="1">
      <x:c r="A18" s="127" t="n">
        <x:v>45705</x:v>
      </x:c>
      <x:c r="B18" s="128" t="str">
        <x:v>无紧急购电</x:v>
      </x:c>
      <x:c r="C18" s="129" t="n">
        <x:v>0</x:v>
      </x:c>
    </x:row>
    <x:row r="19" ht="14" customHeight="1">
      <x:c r="A19" s="127" t="n">
        <x:v>45706</x:v>
      </x:c>
      <x:c r="B19" s="128" t="str">
        <x:v>5:50-6:00</x:v>
      </x:c>
      <x:c r="C19" s="129" t="n">
        <x:v>12.207188639164656</x:v>
      </x:c>
    </x:row>
    <x:row r="20" ht="14" customHeight="1">
      <x:c r="A20" s="104" t="n">
        <x:v>45707</x:v>
      </x:c>
      <x:c r="B20" s="105" t="str">
        <x:v>5:50-6:00</x:v>
      </x:c>
      <x:c r="C20" s="106" t="n">
        <x:v>5.580492135581494</x:v>
      </x:c>
    </x:row>
    <x:row r="21" ht="14" customHeight="1">
      <x:c r="A21" s="112"/>
      <x:c r="B21" s="113" t="str">
        <x:v>6:20-6:30</x:v>
      </x:c>
      <x:c r="C21" s="114" t="n">
        <x:v>41.48562011016713</x:v>
      </x:c>
    </x:row>
    <x:row r="22" ht="14" customHeight="1">
      <x:c r="A22" s="127" t="n">
        <x:v>45708</x:v>
      </x:c>
      <x:c r="B22" s="128" t="str">
        <x:v>6:00-6:10</x:v>
      </x:c>
      <x:c r="C22" s="129" t="n">
        <x:v>10.53619531293532</x:v>
      </x:c>
    </x:row>
    <x:row r="23" ht="14" customHeight="1">
      <x:c r="A23" s="127" t="n">
        <x:v>45709</x:v>
      </x:c>
      <x:c r="B23" s="128" t="str">
        <x:v>无紧急购电</x:v>
      </x:c>
      <x:c r="C23" s="129" t="n">
        <x:v>0</x:v>
      </x:c>
    </x:row>
    <x:row r="24" ht="14" customHeight="1">
      <x:c r="A24" s="127" t="n">
        <x:v>45710</x:v>
      </x:c>
      <x:c r="B24" s="128" t="str">
        <x:v>无紧急购电</x:v>
      </x:c>
      <x:c r="C24" s="129" t="n">
        <x:v>0</x:v>
      </x:c>
    </x:row>
    <x:row r="25" ht="14" customHeight="1">
      <x:c r="A25" s="127" t="n">
        <x:v>45711</x:v>
      </x:c>
      <x:c r="B25" s="128" t="str">
        <x:v>6:00-6:10</x:v>
      </x:c>
      <x:c r="C25" s="129" t="n">
        <x:v>6.807171449946509</x:v>
      </x:c>
    </x:row>
    <x:row r="26" ht="14" customHeight="1">
      <x:c r="A26" s="104" t="n">
        <x:v>45712</x:v>
      </x:c>
      <x:c r="B26" s="105" t="str">
        <x:v>6:00-6:20</x:v>
      </x:c>
      <x:c r="C26" s="106" t="n">
        <x:v>38.46299386499004</x:v>
      </x:c>
    </x:row>
    <x:row r="27" ht="14" customHeight="1">
      <x:c r="A27" s="112"/>
      <x:c r="B27" s="113" t="str">
        <x:v>20:40-21:00</x:v>
      </x:c>
      <x:c r="C27" s="114" t="n">
        <x:v>39.829528241028314</x:v>
      </x:c>
    </x:row>
    <x:row r="28" ht="14" customHeight="1">
      <x:c r="A28" s="104" t="n">
        <x:v>45713</x:v>
      </x:c>
      <x:c r="B28" s="105" t="str">
        <x:v>5:50-6:00</x:v>
      </x:c>
      <x:c r="C28" s="106" t="n">
        <x:v>30.535677357439113</x:v>
      </x:c>
    </x:row>
    <x:row r="29" ht="14" customHeight="1">
      <x:c r="A29" s="112"/>
      <x:c r="B29" s="113" t="str">
        <x:v>6:20-6:30</x:v>
      </x:c>
      <x:c r="C29" s="114" t="n">
        <x:v>24.76309470253716</x:v>
      </x:c>
    </x:row>
    <x:row r="30" ht="14" customHeight="1">
      <x:c r="A30" s="127" t="n">
        <x:v>45714</x:v>
      </x:c>
      <x:c r="B30" s="128" t="str">
        <x:v>20:30-20:40</x:v>
      </x:c>
      <x:c r="C30" s="129" t="n">
        <x:v>11.492637821744097</x:v>
      </x:c>
    </x:row>
    <x:row r="31" ht="14" customHeight="1">
      <x:c r="A31" s="127" t="n">
        <x:v>45715</x:v>
      </x:c>
      <x:c r="B31" s="128" t="str">
        <x:v>9:30-10:20</x:v>
      </x:c>
      <x:c r="C31" s="129" t="n">
        <x:v>485.2543049209709</x:v>
      </x:c>
    </x:row>
    <x:row r="32" ht="14" customHeight="1">
      <x:c r="A32" s="127" t="n">
        <x:v>45716</x:v>
      </x:c>
      <x:c r="B32" s="128" t="str">
        <x:v>无紧急购电</x:v>
      </x:c>
      <x:c r="C32" s="129" t="n">
        <x:v>0</x:v>
      </x:c>
    </x:row>
    <x:row r="33" ht="14" customHeight="1">
      <x:c r="A33" s="127" t="n">
        <x:v>45717</x:v>
      </x:c>
      <x:c r="B33" s="128" t="str">
        <x:v>无紧急购电</x:v>
      </x:c>
      <x:c r="C33" s="129" t="n">
        <x:v>0</x:v>
      </x:c>
    </x:row>
    <x:row r="34" ht="14" customHeight="1">
      <x:c r="A34" s="127" t="n">
        <x:v>45718</x:v>
      </x:c>
      <x:c r="B34" s="128" t="str">
        <x:v>20:00-21:40</x:v>
      </x:c>
      <x:c r="C34" s="129" t="n">
        <x:v>2412.51938401759</x:v>
      </x:c>
    </x:row>
    <x:row r="35" ht="14" customHeight="1">
      <x:c r="A35" s="127" t="n">
        <x:v>45719</x:v>
      </x:c>
      <x:c r="B35" s="128" t="str">
        <x:v>20:30-21:30</x:v>
      </x:c>
      <x:c r="C35" s="129" t="n">
        <x:v>776.3628234721733</x:v>
      </x:c>
    </x:row>
    <x:row r="36" ht="14" customHeight="1">
      <x:c r="A36" s="127" t="n">
        <x:v>45720</x:v>
      </x:c>
      <x:c r="B36" s="128" t="str">
        <x:v>无紧急购电</x:v>
      </x:c>
      <x:c r="C36" s="129" t="n">
        <x:v>0</x:v>
      </x:c>
    </x:row>
    <x:row r="37" ht="14" customHeight="1">
      <x:c r="A37" s="127" t="n">
        <x:v>45721</x:v>
      </x:c>
      <x:c r="B37" s="128" t="str">
        <x:v>无紧急购电</x:v>
      </x:c>
      <x:c r="C37" s="129" t="n">
        <x:v>0</x:v>
      </x:c>
    </x:row>
    <x:row r="38" ht="14" customHeight="1">
      <x:c r="A38" s="127" t="n">
        <x:v>45722</x:v>
      </x:c>
      <x:c r="B38" s="128" t="str">
        <x:v>无紧急购电</x:v>
      </x:c>
      <x:c r="C38" s="129" t="n">
        <x:v>0</x:v>
      </x:c>
    </x:row>
    <x:row r="39" ht="14" customHeight="1">
      <x:c r="A39" s="127" t="n">
        <x:v>45723</x:v>
      </x:c>
      <x:c r="B39" s="128" t="str">
        <x:v>无紧急购电</x:v>
      </x:c>
      <x:c r="C39" s="129" t="n">
        <x:v>0</x:v>
      </x:c>
    </x:row>
    <x:row r="40" ht="14" customHeight="1">
      <x:c r="A40" s="127" t="n">
        <x:v>45724</x:v>
      </x:c>
      <x:c r="B40" s="128" t="str">
        <x:v>无紧急购电</x:v>
      </x:c>
      <x:c r="C40" s="129" t="n">
        <x:v>0</x:v>
      </x:c>
    </x:row>
    <x:row r="41" ht="14" customHeight="1">
      <x:c r="A41" s="127" t="n">
        <x:v>45725</x:v>
      </x:c>
      <x:c r="B41" s="128" t="str">
        <x:v>无紧急购电</x:v>
      </x:c>
      <x:c r="C41" s="129" t="n">
        <x:v>0</x:v>
      </x:c>
    </x:row>
    <x:row r="42" ht="14" customHeight="1">
      <x:c r="A42" s="127" t="n">
        <x:v>45726</x:v>
      </x:c>
      <x:c r="B42" s="128" t="str">
        <x:v>无紧急购电</x:v>
      </x:c>
      <x:c r="C42" s="129" t="n">
        <x:v>0</x:v>
      </x:c>
    </x:row>
    <x:row r="43" ht="14" customHeight="1">
      <x:c r="A43" s="127" t="n">
        <x:v>45727</x:v>
      </x:c>
      <x:c r="B43" s="128" t="str">
        <x:v>无紧急购电</x:v>
      </x:c>
      <x:c r="C43" s="129" t="n">
        <x:v>0</x:v>
      </x:c>
    </x:row>
    <x:row r="44" ht="14" customHeight="1">
      <x:c r="A44" s="127" t="n">
        <x:v>45728</x:v>
      </x:c>
      <x:c r="B44" s="128" t="str">
        <x:v>无紧急购电</x:v>
      </x:c>
      <x:c r="C44" s="129" t="n">
        <x:v>0</x:v>
      </x:c>
    </x:row>
    <x:row r="45" ht="14" customHeight="1">
      <x:c r="A45" s="127" t="n">
        <x:v>45729</x:v>
      </x:c>
      <x:c r="B45" s="128" t="str">
        <x:v>20:30-20:50</x:v>
      </x:c>
      <x:c r="C45" s="129" t="n">
        <x:v>367.6381293980698</x:v>
      </x:c>
    </x:row>
    <x:row r="46" ht="14" customHeight="1">
      <x:c r="A46" s="127" t="n">
        <x:v>45730</x:v>
      </x:c>
      <x:c r="B46" s="128" t="str">
        <x:v>无紧急购电</x:v>
      </x:c>
      <x:c r="C46" s="129" t="n">
        <x:v>0</x:v>
      </x:c>
    </x:row>
    <x:row r="47" ht="14" customHeight="1">
      <x:c r="A47" s="127" t="n">
        <x:v>45731</x:v>
      </x:c>
      <x:c r="B47" s="128" t="str">
        <x:v>无紧急购电</x:v>
      </x:c>
      <x:c r="C47" s="129" t="n">
        <x:v>0</x:v>
      </x:c>
    </x:row>
    <x:row r="48" ht="14" customHeight="1">
      <x:c r="A48" s="127" t="n">
        <x:v>45732</x:v>
      </x:c>
      <x:c r="B48" s="128" t="str">
        <x:v>5:50-6:00</x:v>
      </x:c>
      <x:c r="C48" s="129" t="n">
        <x:v>1.6400000000001</x:v>
      </x:c>
    </x:row>
    <x:row r="49" ht="14" customHeight="1">
      <x:c r="A49" s="127" t="n">
        <x:v>45733</x:v>
      </x:c>
      <x:c r="B49" s="128" t="str">
        <x:v>无紧急购电</x:v>
      </x:c>
      <x:c r="C49" s="129" t="n">
        <x:v>0</x:v>
      </x:c>
    </x:row>
    <x:row r="50" ht="14" customHeight="1">
      <x:c r="A50" s="127" t="n">
        <x:v>45734</x:v>
      </x:c>
      <x:c r="B50" s="128" t="str">
        <x:v>9:20-10:00</x:v>
      </x:c>
      <x:c r="C50" s="129" t="n">
        <x:v>245.76777763859383</x:v>
      </x:c>
    </x:row>
    <x:row r="51" ht="14" customHeight="1">
      <x:c r="A51" s="127" t="n">
        <x:v>45735</x:v>
      </x:c>
      <x:c r="B51" s="128" t="str">
        <x:v>无紧急购电</x:v>
      </x:c>
      <x:c r="C51" s="129" t="n">
        <x:v>0</x:v>
      </x:c>
    </x:row>
    <x:row r="52" ht="14" customHeight="1">
      <x:c r="A52" s="127" t="n">
        <x:v>45736</x:v>
      </x:c>
      <x:c r="B52" s="128" t="str">
        <x:v>无紧急购电</x:v>
      </x:c>
      <x:c r="C52" s="129" t="n">
        <x:v>0</x:v>
      </x:c>
    </x:row>
    <x:row r="53" ht="14" customHeight="1">
      <x:c r="A53" s="127" t="n">
        <x:v>45737</x:v>
      </x:c>
      <x:c r="B53" s="128" t="str">
        <x:v>无紧急购电</x:v>
      </x:c>
      <x:c r="C53" s="129" t="n">
        <x:v>0</x:v>
      </x:c>
    </x:row>
    <x:row r="54" ht="14" customHeight="1">
      <x:c r="A54" s="127" t="n">
        <x:v>45738</x:v>
      </x:c>
      <x:c r="B54" s="128" t="str">
        <x:v>无紧急购电</x:v>
      </x:c>
      <x:c r="C54" s="129" t="n">
        <x:v>0</x:v>
      </x:c>
    </x:row>
    <x:row r="55" ht="14" customHeight="1">
      <x:c r="A55" s="127" t="n">
        <x:v>45739</x:v>
      </x:c>
      <x:c r="B55" s="128" t="str">
        <x:v>无紧急购电</x:v>
      </x:c>
      <x:c r="C55" s="129" t="n">
        <x:v>0</x:v>
      </x:c>
    </x:row>
    <x:row r="56" ht="14" customHeight="1">
      <x:c r="A56" s="127" t="n">
        <x:v>45740</x:v>
      </x:c>
      <x:c r="B56" s="128" t="str">
        <x:v>无紧急购电</x:v>
      </x:c>
      <x:c r="C56" s="129" t="n">
        <x:v>0</x:v>
      </x:c>
    </x:row>
    <x:row r="57" ht="14" customHeight="1">
      <x:c r="A57" s="127" t="n">
        <x:v>45741</x:v>
      </x:c>
      <x:c r="B57" s="128" t="str">
        <x:v>无紧急购电</x:v>
      </x:c>
      <x:c r="C57" s="129" t="n">
        <x:v>0</x:v>
      </x:c>
    </x:row>
    <x:row r="58" ht="14" customHeight="1">
      <x:c r="A58" s="127" t="n">
        <x:v>45742</x:v>
      </x:c>
      <x:c r="B58" s="128" t="str">
        <x:v>无紧急购电</x:v>
      </x:c>
      <x:c r="C58" s="129" t="n">
        <x:v>0</x:v>
      </x:c>
    </x:row>
    <x:row r="59" ht="14" customHeight="1">
      <x:c r="A59" s="127" t="n">
        <x:v>45743</x:v>
      </x:c>
      <x:c r="B59" s="128" t="str">
        <x:v>无紧急购电</x:v>
      </x:c>
      <x:c r="C59" s="129" t="n">
        <x:v>0</x:v>
      </x:c>
    </x:row>
    <x:row r="60" ht="14" customHeight="1">
      <x:c r="A60" s="127" t="n">
        <x:v>45744</x:v>
      </x:c>
      <x:c r="B60" s="128" t="str">
        <x:v>无紧急购电</x:v>
      </x:c>
      <x:c r="C60" s="129" t="n">
        <x:v>0</x:v>
      </x:c>
    </x:row>
    <x:row r="61" ht="14" customHeight="1">
      <x:c r="A61" s="127" t="n">
        <x:v>45745</x:v>
      </x:c>
      <x:c r="B61" s="128" t="str">
        <x:v>无紧急购电</x:v>
      </x:c>
      <x:c r="C61" s="129" t="n">
        <x:v>0</x:v>
      </x:c>
    </x:row>
    <x:row r="62" ht="14" customHeight="1">
      <x:c r="A62" s="127" t="n">
        <x:v>45746</x:v>
      </x:c>
      <x:c r="B62" s="128" t="str">
        <x:v>无紧急购电</x:v>
      </x:c>
      <x:c r="C62" s="129" t="n">
        <x:v>0</x:v>
      </x:c>
    </x:row>
    <x:row r="63" ht="14" customHeight="1">
      <x:c r="A63" s="127" t="n">
        <x:v>45747</x:v>
      </x:c>
      <x:c r="B63" s="128" t="str">
        <x:v>20:30-20:40</x:v>
      </x:c>
      <x:c r="C63" s="129" t="n">
        <x:v>127.25401042931617</x:v>
      </x:c>
    </x:row>
    <x:row r="64" ht="14" customHeight="1">
      <x:c r="A64" s="127" t="n">
        <x:v>45748</x:v>
      </x:c>
      <x:c r="B64" s="128" t="str">
        <x:v>20:20-20:50</x:v>
      </x:c>
      <x:c r="C64" s="129" t="n">
        <x:v>1258.3422185282443</x:v>
      </x:c>
    </x:row>
    <x:row r="65" ht="14" customHeight="1">
      <x:c r="A65" s="127" t="n">
        <x:v>45749</x:v>
      </x:c>
      <x:c r="B65" s="128" t="str">
        <x:v>8:40-10:20</x:v>
      </x:c>
      <x:c r="C65" s="129" t="n">
        <x:v>1714.4512728246766</x:v>
      </x:c>
    </x:row>
    <x:row r="66" ht="14" customHeight="1">
      <x:c r="A66" s="127" t="n">
        <x:v>45750</x:v>
      </x:c>
      <x:c r="B66" s="128" t="str">
        <x:v>无紧急购电</x:v>
      </x:c>
      <x:c r="C66" s="129" t="n">
        <x:v>0</x:v>
      </x:c>
    </x:row>
    <x:row r="67" ht="14" customHeight="1">
      <x:c r="A67" s="127" t="n">
        <x:v>45751</x:v>
      </x:c>
      <x:c r="B67" s="128" t="str">
        <x:v>无紧急购电</x:v>
      </x:c>
      <x:c r="C67" s="129" t="n">
        <x:v>0</x:v>
      </x:c>
    </x:row>
    <x:row r="68" ht="14" customHeight="1">
      <x:c r="A68" s="127" t="n">
        <x:v>45752</x:v>
      </x:c>
      <x:c r="B68" s="128" t="str">
        <x:v>无紧急购电</x:v>
      </x:c>
      <x:c r="C68" s="129" t="n">
        <x:v>0</x:v>
      </x:c>
    </x:row>
    <x:row r="69" ht="14" customHeight="1">
      <x:c r="A69" s="127" t="n">
        <x:v>45753</x:v>
      </x:c>
      <x:c r="B69" s="128" t="str">
        <x:v>无紧急购电</x:v>
      </x:c>
      <x:c r="C69" s="129" t="n">
        <x:v>0</x:v>
      </x:c>
    </x:row>
    <x:row r="70" ht="14" customHeight="1">
      <x:c r="A70" s="127" t="n">
        <x:v>45754</x:v>
      </x:c>
      <x:c r="B70" s="128" t="str">
        <x:v>无紧急购电</x:v>
      </x:c>
      <x:c r="C70" s="129" t="n">
        <x:v>0</x:v>
      </x:c>
    </x:row>
    <x:row r="71" ht="14" customHeight="1">
      <x:c r="A71" s="104" t="n">
        <x:v>45755</x:v>
      </x:c>
      <x:c r="B71" s="105" t="str">
        <x:v>9:00-9:40</x:v>
      </x:c>
      <x:c r="C71" s="106" t="n">
        <x:v>104.15124999999671</x:v>
      </x:c>
    </x:row>
    <x:row r="72" ht="14" customHeight="1">
      <x:c r="A72" s="112"/>
      <x:c r="B72" s="113" t="str">
        <x:v>20:30-20:40</x:v>
      </x:c>
      <x:c r="C72" s="114" t="n">
        <x:v>1.7361075495855403</x:v>
      </x:c>
    </x:row>
    <x:row r="73" ht="14" customHeight="1">
      <x:c r="A73" s="127" t="n">
        <x:v>45756</x:v>
      </x:c>
      <x:c r="B73" s="128" t="str">
        <x:v>20:20-21:00</x:v>
      </x:c>
      <x:c r="C73" s="129" t="n">
        <x:v>784.092708650097</x:v>
      </x:c>
    </x:row>
    <x:row r="74" ht="14" customHeight="1">
      <x:c r="A74" s="127" t="n">
        <x:v>45757</x:v>
      </x:c>
      <x:c r="B74" s="128" t="str">
        <x:v>无紧急购电</x:v>
      </x:c>
      <x:c r="C74" s="129" t="n">
        <x:v>0</x:v>
      </x:c>
    </x:row>
    <x:row r="75" ht="14" customHeight="1">
      <x:c r="A75" s="127" t="n">
        <x:v>45758</x:v>
      </x:c>
      <x:c r="B75" s="128" t="str">
        <x:v>无紧急购电</x:v>
      </x:c>
      <x:c r="C75" s="129" t="n">
        <x:v>0</x:v>
      </x:c>
    </x:row>
    <x:row r="76" ht="14" customHeight="1">
      <x:c r="A76" s="127" t="n">
        <x:v>45759</x:v>
      </x:c>
      <x:c r="B76" s="128" t="str">
        <x:v>无紧急购电</x:v>
      </x:c>
      <x:c r="C76" s="129" t="n">
        <x:v>0</x:v>
      </x:c>
    </x:row>
    <x:row r="77" ht="14" customHeight="1">
      <x:c r="A77" s="127" t="n">
        <x:v>45760</x:v>
      </x:c>
      <x:c r="B77" s="128" t="str">
        <x:v>无紧急购电</x:v>
      </x:c>
      <x:c r="C77" s="129" t="n">
        <x:v>0</x:v>
      </x:c>
    </x:row>
    <x:row r="78" ht="14" customHeight="1">
      <x:c r="A78" s="127" t="n">
        <x:v>45761</x:v>
      </x:c>
      <x:c r="B78" s="128" t="str">
        <x:v>无紧急购电</x:v>
      </x:c>
      <x:c r="C78" s="129" t="n">
        <x:v>0</x:v>
      </x:c>
    </x:row>
    <x:row r="79" ht="14" customHeight="1">
      <x:c r="A79" s="127" t="n">
        <x:v>45762</x:v>
      </x:c>
      <x:c r="B79" s="128" t="str">
        <x:v>无紧急购电</x:v>
      </x:c>
      <x:c r="C79" s="129" t="n">
        <x:v>0</x:v>
      </x:c>
    </x:row>
    <x:row r="80" ht="14" customHeight="1">
      <x:c r="A80" s="127" t="n">
        <x:v>45763</x:v>
      </x:c>
      <x:c r="B80" s="128" t="str">
        <x:v>无紧急购电</x:v>
      </x:c>
      <x:c r="C80" s="129" t="n">
        <x:v>0</x:v>
      </x:c>
    </x:row>
    <x:row r="81" ht="14" customHeight="1">
      <x:c r="A81" s="127" t="n">
        <x:v>45764</x:v>
      </x:c>
      <x:c r="B81" s="128" t="str">
        <x:v>无紧急购电</x:v>
      </x:c>
      <x:c r="C81" s="129" t="n">
        <x:v>0</x:v>
      </x:c>
    </x:row>
    <x:row r="82" ht="14" customHeight="1">
      <x:c r="A82" s="127" t="n">
        <x:v>45765</x:v>
      </x:c>
      <x:c r="B82" s="128" t="str">
        <x:v>无紧急购电</x:v>
      </x:c>
      <x:c r="C82" s="129" t="n">
        <x:v>0</x:v>
      </x:c>
    </x:row>
    <x:row r="83" ht="14" customHeight="1">
      <x:c r="A83" s="127" t="n">
        <x:v>45766</x:v>
      </x:c>
      <x:c r="B83" s="128" t="str">
        <x:v>无紧急购电</x:v>
      </x:c>
      <x:c r="C83" s="129" t="n">
        <x:v>0</x:v>
      </x:c>
    </x:row>
    <x:row r="84" ht="14" customHeight="1">
      <x:c r="A84" s="127" t="n">
        <x:v>45767</x:v>
      </x:c>
      <x:c r="B84" s="128" t="str">
        <x:v>无紧急购电</x:v>
      </x:c>
      <x:c r="C84" s="129" t="n">
        <x:v>0</x:v>
      </x:c>
    </x:row>
    <x:row r="85" ht="14" customHeight="1">
      <x:c r="A85" s="127" t="n">
        <x:v>45768</x:v>
      </x:c>
      <x:c r="B85" s="128" t="str">
        <x:v>无紧急购电</x:v>
      </x:c>
      <x:c r="C85" s="129" t="n">
        <x:v>0</x:v>
      </x:c>
    </x:row>
    <x:row r="86" ht="14" customHeight="1">
      <x:c r="A86" s="127" t="n">
        <x:v>45769</x:v>
      </x:c>
      <x:c r="B86" s="128" t="str">
        <x:v>无紧急购电</x:v>
      </x:c>
      <x:c r="C86" s="129" t="n">
        <x:v>0</x:v>
      </x:c>
    </x:row>
    <x:row r="87" ht="14" customHeight="1">
      <x:c r="A87" s="127" t="n">
        <x:v>45770</x:v>
      </x:c>
      <x:c r="B87" s="128" t="str">
        <x:v>无紧急购电</x:v>
      </x:c>
      <x:c r="C87" s="129" t="n">
        <x:v>0</x:v>
      </x:c>
    </x:row>
    <x:row r="88" ht="14" customHeight="1">
      <x:c r="A88" s="127" t="n">
        <x:v>45771</x:v>
      </x:c>
      <x:c r="B88" s="128" t="str">
        <x:v>无紧急购电</x:v>
      </x:c>
      <x:c r="C88" s="129" t="n">
        <x:v>0</x:v>
      </x:c>
    </x:row>
    <x:row r="89" ht="14" customHeight="1">
      <x:c r="A89" s="127" t="n">
        <x:v>45772</x:v>
      </x:c>
      <x:c r="B89" s="128" t="str">
        <x:v>无紧急购电</x:v>
      </x:c>
      <x:c r="C89" s="129" t="n">
        <x:v>0</x:v>
      </x:c>
    </x:row>
    <x:row r="90" ht="14" customHeight="1">
      <x:c r="A90" s="127" t="n">
        <x:v>45773</x:v>
      </x:c>
      <x:c r="B90" s="128" t="str">
        <x:v>无紧急购电</x:v>
      </x:c>
      <x:c r="C90" s="129" t="n">
        <x:v>0</x:v>
      </x:c>
    </x:row>
    <x:row r="91" ht="14" customHeight="1">
      <x:c r="A91" s="127" t="n">
        <x:v>45774</x:v>
      </x:c>
      <x:c r="B91" s="128" t="str">
        <x:v>20:30-20:40</x:v>
      </x:c>
      <x:c r="C91" s="129" t="n">
        <x:v>493.1040899902946</x:v>
      </x:c>
    </x:row>
    <x:row r="92" ht="14" customHeight="1">
      <x:c r="A92" s="127" t="n">
        <x:v>45775</x:v>
      </x:c>
      <x:c r="B92" s="128" t="str">
        <x:v>19:40-21:00</x:v>
      </x:c>
      <x:c r="C92" s="129" t="n">
        <x:v>3644.871552968288</x:v>
      </x:c>
    </x:row>
    <x:row r="93" ht="14" customHeight="1">
      <x:c r="A93" s="127" t="n">
        <x:v>45776</x:v>
      </x:c>
      <x:c r="B93" s="128" t="str">
        <x:v>无紧急购电</x:v>
      </x:c>
      <x:c r="C93" s="129" t="n">
        <x:v>0</x:v>
      </x:c>
    </x:row>
    <x:row r="94" ht="14" customHeight="1">
      <x:c r="A94" s="127" t="n">
        <x:v>45777</x:v>
      </x:c>
      <x:c r="B94" s="128" t="str">
        <x:v>无紧急购电</x:v>
      </x:c>
      <x:c r="C94" s="129" t="n">
        <x:v>0</x:v>
      </x:c>
    </x:row>
    <x:row r="95" ht="14" customHeight="1">
      <x:c r="A95" s="127" t="n">
        <x:v>45778</x:v>
      </x:c>
      <x:c r="B95" s="128" t="str">
        <x:v>20:20-21:50</x:v>
      </x:c>
      <x:c r="C95" s="129" t="n">
        <x:v>1626.334510224966</x:v>
      </x:c>
    </x:row>
    <x:row r="96" ht="14" customHeight="1">
      <x:c r="A96" s="104" t="n">
        <x:v>45779</x:v>
      </x:c>
      <x:c r="B96" s="105" t="str">
        <x:v>20:20-21:20</x:v>
      </x:c>
      <x:c r="C96" s="106" t="n">
        <x:v>1605.1874342715755</x:v>
      </x:c>
    </x:row>
    <x:row r="97" ht="14" customHeight="1">
      <x:c r="A97" s="112"/>
      <x:c r="B97" s="113" t="str">
        <x:v>21:30-21:50</x:v>
      </x:c>
      <x:c r="C97" s="114" t="n">
        <x:v>218.5725734458197</x:v>
      </x:c>
    </x:row>
    <x:row r="98" ht="14" customHeight="1">
      <x:c r="A98" s="127" t="n">
        <x:v>45780</x:v>
      </x:c>
      <x:c r="B98" s="128" t="str">
        <x:v>20:30-21:50</x:v>
      </x:c>
      <x:c r="C98" s="129" t="n">
        <x:v>1251.4621103180684</x:v>
      </x:c>
    </x:row>
    <x:row r="99" ht="14" customHeight="1">
      <x:c r="A99" s="127" t="n">
        <x:v>45781</x:v>
      </x:c>
      <x:c r="B99" s="128" t="str">
        <x:v>20:20-21:50</x:v>
      </x:c>
      <x:c r="C99" s="129" t="n">
        <x:v>1226.8952923513284</x:v>
      </x:c>
    </x:row>
    <x:row r="100" ht="14" customHeight="1">
      <x:c r="A100" s="127" t="n">
        <x:v>45782</x:v>
      </x:c>
      <x:c r="B100" s="128" t="str">
        <x:v>20:20-21:30</x:v>
      </x:c>
      <x:c r="C100" s="129" t="n">
        <x:v>1192.6509112395456</x:v>
      </x:c>
    </x:row>
    <x:row r="101" ht="14" customHeight="1">
      <x:c r="A101" s="127" t="n">
        <x:v>45783</x:v>
      </x:c>
      <x:c r="B101" s="128" t="str">
        <x:v>20:30-21:50</x:v>
      </x:c>
      <x:c r="C101" s="129" t="n">
        <x:v>873.0253347739765</x:v>
      </x:c>
    </x:row>
    <x:row r="102" ht="14" customHeight="1">
      <x:c r="A102" s="127" t="n">
        <x:v>45784</x:v>
      </x:c>
      <x:c r="B102" s="128" t="str">
        <x:v>20:20-21:50</x:v>
      </x:c>
      <x:c r="C102" s="129" t="n">
        <x:v>1406.0996320247382</x:v>
      </x:c>
    </x:row>
    <x:row r="103" ht="14" customHeight="1">
      <x:c r="A103" s="104" t="n">
        <x:v>45785</x:v>
      </x:c>
      <x:c r="B103" s="105" t="str">
        <x:v>20:00-20:10</x:v>
      </x:c>
      <x:c r="C103" s="106" t="n">
        <x:v>35.999250000000075</x:v>
      </x:c>
    </x:row>
    <x:row r="104" ht="14" customHeight="1">
      <x:c r="A104" s="112"/>
      <x:c r="B104" s="113" t="str">
        <x:v>20:30-20:40</x:v>
      </x:c>
      <x:c r="C104" s="114" t="n">
        <x:v>3.1489367290433847</x:v>
      </x:c>
    </x:row>
    <x:row r="105" ht="14" customHeight="1">
      <x:c r="A105" s="127" t="n">
        <x:v>45786</x:v>
      </x:c>
      <x:c r="B105" s="128" t="str">
        <x:v>无紧急购电</x:v>
      </x:c>
      <x:c r="C105" s="129" t="n">
        <x:v>0</x:v>
      </x:c>
    </x:row>
    <x:row r="106" ht="14" customHeight="1">
      <x:c r="A106" s="127" t="n">
        <x:v>45787</x:v>
      </x:c>
      <x:c r="B106" s="128" t="str">
        <x:v>无紧急购电</x:v>
      </x:c>
      <x:c r="C106" s="129" t="n">
        <x:v>0</x:v>
      </x:c>
    </x:row>
    <x:row r="107" ht="14" customHeight="1">
      <x:c r="A107" s="104" t="n">
        <x:v>45788</x:v>
      </x:c>
      <x:c r="B107" s="105" t="str">
        <x:v>19:10-19:30</x:v>
      </x:c>
      <x:c r="C107" s="106" t="n">
        <x:v>41.18071666666674</x:v>
      </x:c>
    </x:row>
    <x:row r="108" ht="14" customHeight="1">
      <x:c r="A108" s="112"/>
      <x:c r="B108" s="113" t="str">
        <x:v>20:30-20:40</x:v>
      </x:c>
      <x:c r="C108" s="114" t="n">
        <x:v>31.265060766354395</x:v>
      </x:c>
    </x:row>
    <x:row r="109" ht="14" customHeight="1">
      <x:c r="A109" s="127" t="n">
        <x:v>45789</x:v>
      </x:c>
      <x:c r="B109" s="128" t="str">
        <x:v>无紧急购电</x:v>
      </x:c>
      <x:c r="C109" s="129" t="n">
        <x:v>0</x:v>
      </x:c>
    </x:row>
    <x:row r="110" ht="14" customHeight="1">
      <x:c r="A110" s="127" t="n">
        <x:v>45790</x:v>
      </x:c>
      <x:c r="B110" s="128" t="str">
        <x:v>无紧急购电</x:v>
      </x:c>
      <x:c r="C110" s="129" t="n">
        <x:v>0</x:v>
      </x:c>
    </x:row>
    <x:row r="111" ht="14" customHeight="1">
      <x:c r="A111" s="127" t="n">
        <x:v>45791</x:v>
      </x:c>
      <x:c r="B111" s="128" t="str">
        <x:v>无紧急购电</x:v>
      </x:c>
      <x:c r="C111" s="129" t="n">
        <x:v>0</x:v>
      </x:c>
    </x:row>
    <x:row r="112" ht="14" customHeight="1">
      <x:c r="A112" s="127" t="n">
        <x:v>45792</x:v>
      </x:c>
      <x:c r="B112" s="128" t="str">
        <x:v>无紧急购电</x:v>
      </x:c>
      <x:c r="C112" s="129" t="n">
        <x:v>0</x:v>
      </x:c>
    </x:row>
    <x:row r="113" ht="14" customHeight="1">
      <x:c r="A113" s="127" t="n">
        <x:v>45793</x:v>
      </x:c>
      <x:c r="B113" s="128" t="str">
        <x:v>无紧急购电</x:v>
      </x:c>
      <x:c r="C113" s="129" t="n">
        <x:v>0</x:v>
      </x:c>
    </x:row>
    <x:row r="114" ht="14" customHeight="1">
      <x:c r="A114" s="127" t="n">
        <x:v>45794</x:v>
      </x:c>
      <x:c r="B114" s="128" t="str">
        <x:v>无紧急购电</x:v>
      </x:c>
      <x:c r="C114" s="129" t="n">
        <x:v>0</x:v>
      </x:c>
    </x:row>
    <x:row r="115" ht="14" customHeight="1">
      <x:c r="A115" s="127" t="n">
        <x:v>45795</x:v>
      </x:c>
      <x:c r="B115" s="128" t="str">
        <x:v>无紧急购电</x:v>
      </x:c>
      <x:c r="C115" s="129" t="n">
        <x:v>0</x:v>
      </x:c>
    </x:row>
    <x:row r="116" ht="14" customHeight="1">
      <x:c r="A116" s="127" t="n">
        <x:v>45796</x:v>
      </x:c>
      <x:c r="B116" s="128" t="str">
        <x:v>20:20-20:30</x:v>
      </x:c>
      <x:c r="C116" s="129" t="n">
        <x:v>67.00333333333344</x:v>
      </x:c>
    </x:row>
    <x:row r="117" ht="14" customHeight="1">
      <x:c r="A117" s="127" t="n">
        <x:v>45797</x:v>
      </x:c>
      <x:c r="B117" s="128" t="str">
        <x:v>无紧急购电</x:v>
      </x:c>
      <x:c r="C117" s="129" t="n">
        <x:v>0</x:v>
      </x:c>
    </x:row>
    <x:row r="118" ht="14" customHeight="1">
      <x:c r="A118" s="127" t="n">
        <x:v>45798</x:v>
      </x:c>
      <x:c r="B118" s="128" t="str">
        <x:v>无紧急购电</x:v>
      </x:c>
      <x:c r="C118" s="129" t="n">
        <x:v>0</x:v>
      </x:c>
    </x:row>
    <x:row r="119" ht="14" customHeight="1">
      <x:c r="A119" s="127" t="n">
        <x:v>45799</x:v>
      </x:c>
      <x:c r="B119" s="128" t="str">
        <x:v>无紧急购电</x:v>
      </x:c>
      <x:c r="C119" s="129" t="n">
        <x:v>0</x:v>
      </x:c>
    </x:row>
    <x:row r="120" ht="14" customHeight="1">
      <x:c r="A120" s="127" t="n">
        <x:v>45800</x:v>
      </x:c>
      <x:c r="B120" s="128" t="str">
        <x:v>无紧急购电</x:v>
      </x:c>
      <x:c r="C120" s="129" t="n">
        <x:v>0</x:v>
      </x:c>
    </x:row>
    <x:row r="121" ht="14" customHeight="1">
      <x:c r="A121" s="127" t="n">
        <x:v>45801</x:v>
      </x:c>
      <x:c r="B121" s="128" t="str">
        <x:v>无紧急购电</x:v>
      </x:c>
      <x:c r="C121" s="129" t="n">
        <x:v>0</x:v>
      </x:c>
    </x:row>
    <x:row r="122" ht="14" customHeight="1">
      <x:c r="A122" s="127" t="n">
        <x:v>45802</x:v>
      </x:c>
      <x:c r="B122" s="128" t="str">
        <x:v>无紧急购电</x:v>
      </x:c>
      <x:c r="C122" s="129" t="n">
        <x:v>0</x:v>
      </x:c>
    </x:row>
    <x:row r="123" ht="14" customHeight="1">
      <x:c r="A123" s="127" t="n">
        <x:v>45803</x:v>
      </x:c>
      <x:c r="B123" s="128" t="str">
        <x:v>无紧急购电</x:v>
      </x:c>
      <x:c r="C123" s="129" t="n">
        <x:v>0</x:v>
      </x:c>
    </x:row>
    <x:row r="124" ht="14" customHeight="1">
      <x:c r="A124" s="127" t="n">
        <x:v>45804</x:v>
      </x:c>
      <x:c r="B124" s="128" t="str">
        <x:v>无紧急购电</x:v>
      </x:c>
      <x:c r="C124" s="129" t="n">
        <x:v>0</x:v>
      </x:c>
    </x:row>
    <x:row r="125" ht="14" customHeight="1">
      <x:c r="A125" s="127" t="n">
        <x:v>45805</x:v>
      </x:c>
      <x:c r="B125" s="128" t="str">
        <x:v>无紧急购电</x:v>
      </x:c>
      <x:c r="C125" s="129" t="n">
        <x:v>0</x:v>
      </x:c>
    </x:row>
    <x:row r="126" ht="14" customHeight="1">
      <x:c r="A126" s="127" t="n">
        <x:v>45806</x:v>
      </x:c>
      <x:c r="B126" s="128" t="str">
        <x:v>19:10-19:20</x:v>
      </x:c>
      <x:c r="C126" s="129" t="n">
        <x:v>13.460089157281232</x:v>
      </x:c>
    </x:row>
    <x:row r="127" ht="14" customHeight="1">
      <x:c r="A127" s="127" t="n">
        <x:v>45807</x:v>
      </x:c>
      <x:c r="B127" s="128" t="str">
        <x:v>无紧急购电</x:v>
      </x:c>
      <x:c r="C127" s="129" t="n">
        <x:v>0</x:v>
      </x:c>
    </x:row>
    <x:row r="128" ht="14" customHeight="1">
      <x:c r="A128" s="127" t="n">
        <x:v>45808</x:v>
      </x:c>
      <x:c r="B128" s="128" t="str">
        <x:v>无紧急购电</x:v>
      </x:c>
      <x:c r="C128" s="129" t="n">
        <x:v>0</x:v>
      </x:c>
    </x:row>
    <x:row r="129" ht="14" customHeight="1">
      <x:c r="A129" s="104" t="n">
        <x:v>45809</x:v>
      </x:c>
      <x:c r="B129" s="105" t="str">
        <x:v>10:00-11:00</x:v>
      </x:c>
      <x:c r="C129" s="106" t="n">
        <x:v>728.92582562488</x:v>
      </x:c>
    </x:row>
    <x:row r="130" ht="14" customHeight="1">
      <x:c r="A130" s="112"/>
      <x:c r="B130" s="113" t="str">
        <x:v>18:50-21:50</x:v>
      </x:c>
      <x:c r="C130" s="114" t="n">
        <x:v>8523.863815018352</x:v>
      </x:c>
    </x:row>
    <x:row r="131" ht="14" customHeight="1">
      <x:c r="A131" s="104" t="n">
        <x:v>45810</x:v>
      </x:c>
      <x:c r="B131" s="105" t="str">
        <x:v>8:50-9:30</x:v>
      </x:c>
      <x:c r="C131" s="106" t="n">
        <x:v>471.2511054444341</x:v>
      </x:c>
    </x:row>
    <x:row r="132" ht="14" customHeight="1">
      <x:c r="A132" s="112"/>
      <x:c r="B132" s="113" t="str">
        <x:v>19:10-21:50</x:v>
      </x:c>
      <x:c r="C132" s="114" t="n">
        <x:v>5030.035810844779</x:v>
      </x:c>
    </x:row>
    <x:row r="133" ht="14" customHeight="1">
      <x:c r="A133" s="104" t="n">
        <x:v>45811</x:v>
      </x:c>
      <x:c r="B133" s="105" t="str">
        <x:v>9:00-10:20</x:v>
      </x:c>
      <x:c r="C133" s="106" t="n">
        <x:v>941.8663620666722</x:v>
      </x:c>
    </x:row>
    <x:row r="134" ht="14" customHeight="1">
      <x:c r="A134" s="108"/>
      <x:c r="B134" s="109" t="str">
        <x:v>18:50-19:10</x:v>
      </x:c>
      <x:c r="C134" s="110" t="n">
        <x:v>50.85931421310249</x:v>
      </x:c>
    </x:row>
    <x:row r="135" ht="14" customHeight="1">
      <x:c r="A135" s="108"/>
      <x:c r="B135" s="109" t="str">
        <x:v>19:20-19:50</x:v>
      </x:c>
      <x:c r="C135" s="110" t="n">
        <x:v>144.399815198655</x:v>
      </x:c>
    </x:row>
    <x:row r="136" ht="14" customHeight="1">
      <x:c r="A136" s="108"/>
      <x:c r="B136" s="109" t="str">
        <x:v>20:20-20:40</x:v>
      </x:c>
      <x:c r="C136" s="110" t="n">
        <x:v>1126.8100301932845</x:v>
      </x:c>
    </x:row>
    <x:row r="137" ht="14" customHeight="1">
      <x:c r="A137" s="112"/>
      <x:c r="B137" s="113" t="str">
        <x:v>20:50-21:50</x:v>
      </x:c>
      <x:c r="C137" s="114" t="n">
        <x:v>276.22688625145327</x:v>
      </x:c>
    </x:row>
    <x:row r="138" ht="14" customHeight="1">
      <x:c r="A138" s="104" t="n">
        <x:v>45812</x:v>
      </x:c>
      <x:c r="B138" s="105" t="str">
        <x:v>18:50-19:20</x:v>
      </x:c>
      <x:c r="C138" s="106" t="n">
        <x:v>119.0523166666668</x:v>
      </x:c>
    </x:row>
    <x:row r="139" ht="14" customHeight="1">
      <x:c r="A139" s="108"/>
      <x:c r="B139" s="109" t="str">
        <x:v>19:30-20:10</x:v>
      </x:c>
      <x:c r="C139" s="110" t="n">
        <x:v>42.4279270120129</x:v>
      </x:c>
    </x:row>
    <x:row r="140" ht="14" customHeight="1">
      <x:c r="A140" s="112"/>
      <x:c r="B140" s="113" t="str">
        <x:v>20:20-21:40</x:v>
      </x:c>
      <x:c r="C140" s="114" t="n">
        <x:v>1497.225614616385</x:v>
      </x:c>
    </x:row>
    <x:row r="141" ht="14" customHeight="1">
      <x:c r="A141" s="104" t="n">
        <x:v>45813</x:v>
      </x:c>
      <x:c r="B141" s="105" t="str">
        <x:v>9:10-10:00</x:v>
      </x:c>
      <x:c r="C141" s="106" t="n">
        <x:v>244.96335866129036</x:v>
      </x:c>
    </x:row>
    <x:row r="142" ht="14" customHeight="1">
      <x:c r="A142" s="108"/>
      <x:c r="B142" s="109" t="str">
        <x:v>18:50-20:10</x:v>
      </x:c>
      <x:c r="C142" s="110" t="n">
        <x:v>362.250426573451</x:v>
      </x:c>
    </x:row>
    <x:row r="143" ht="14" customHeight="1">
      <x:c r="A143" s="108"/>
      <x:c r="B143" s="109" t="str">
        <x:v>20:20-21:00</x:v>
      </x:c>
      <x:c r="C143" s="110" t="n">
        <x:v>1192.9905368944287</x:v>
      </x:c>
    </x:row>
    <x:row r="144" ht="14" customHeight="1">
      <x:c r="A144" s="112"/>
      <x:c r="B144" s="113" t="str">
        <x:v>21:20-21:50</x:v>
      </x:c>
      <x:c r="C144" s="114" t="n">
        <x:v>113.92187600119757</x:v>
      </x:c>
    </x:row>
    <x:row r="145" ht="14" customHeight="1">
      <x:c r="A145" s="104" t="n">
        <x:v>45814</x:v>
      </x:c>
      <x:c r="B145" s="105" t="str">
        <x:v>6:30-7:40</x:v>
      </x:c>
      <x:c r="C145" s="106" t="n">
        <x:v>582.1411664894302</x:v>
      </x:c>
    </x:row>
    <x:row r="146" ht="14" customHeight="1">
      <x:c r="A146" s="108"/>
      <x:c r="B146" s="109" t="str">
        <x:v>19:50-20:40</x:v>
      </x:c>
      <x:c r="C146" s="110" t="n">
        <x:v>2767.9000375631617</x:v>
      </x:c>
    </x:row>
    <x:row r="147" ht="14" customHeight="1">
      <x:c r="A147" s="112"/>
      <x:c r="B147" s="113" t="str">
        <x:v>21:00-21:50</x:v>
      </x:c>
      <x:c r="C147" s="114" t="n">
        <x:v>144.9050296648729</x:v>
      </x:c>
    </x:row>
    <x:row r="148" ht="14" customHeight="1">
      <x:c r="A148" s="104" t="n">
        <x:v>45815</x:v>
      </x:c>
      <x:c r="B148" s="105" t="str">
        <x:v>7:30-7:40</x:v>
      </x:c>
      <x:c r="C148" s="106" t="n">
        <x:v>30.87050321808964</x:v>
      </x:c>
    </x:row>
    <x:row r="149" ht="14" customHeight="1">
      <x:c r="A149" s="112"/>
      <x:c r="B149" s="113" t="str">
        <x:v>20:20-20:50</x:v>
      </x:c>
      <x:c r="C149" s="114" t="n">
        <x:v>979.0644332180023</x:v>
      </x:c>
    </x:row>
    <x:row r="150" ht="14" customHeight="1">
      <x:c r="A150" s="104" t="n">
        <x:v>45816</x:v>
      </x:c>
      <x:c r="B150" s="105" t="str">
        <x:v>19:00-19:20</x:v>
      </x:c>
      <x:c r="C150" s="106" t="n">
        <x:v>15.704236547530058</x:v>
      </x:c>
    </x:row>
    <x:row r="151" ht="14" customHeight="1">
      <x:c r="A151" s="112"/>
      <x:c r="B151" s="113" t="str">
        <x:v>20:00-20:10</x:v>
      </x:c>
      <x:c r="C151" s="114" t="n">
        <x:v>10.762523707510468</x:v>
      </x:c>
    </x:row>
    <x:row r="152" ht="14" customHeight="1">
      <x:c r="A152" s="104" t="n">
        <x:v>45817</x:v>
      </x:c>
      <x:c r="B152" s="105" t="str">
        <x:v>18:50-19:00</x:v>
      </x:c>
      <x:c r="C152" s="106" t="n">
        <x:v>1.6285902193877746</x:v>
      </x:c>
    </x:row>
    <x:row r="153" ht="14" customHeight="1">
      <x:c r="A153" s="108"/>
      <x:c r="B153" s="109" t="str">
        <x:v>19:40-19:50</x:v>
      </x:c>
      <x:c r="C153" s="110" t="n">
        <x:v>2.814734715931081</x:v>
      </x:c>
    </x:row>
    <x:row r="154" ht="14" customHeight="1">
      <x:c r="A154" s="112"/>
      <x:c r="B154" s="113" t="str">
        <x:v>20:20-20:40</x:v>
      </x:c>
      <x:c r="C154" s="114" t="n">
        <x:v>66.89018104249055</x:v>
      </x:c>
    </x:row>
    <x:row r="155" ht="14" customHeight="1">
      <x:c r="A155" s="127" t="n">
        <x:v>45818</x:v>
      </x:c>
      <x:c r="B155" s="128" t="str">
        <x:v>无紧急购电</x:v>
      </x:c>
      <x:c r="C155" s="129" t="n">
        <x:v>0</x:v>
      </x:c>
    </x:row>
    <x:row r="156" ht="14" customHeight="1">
      <x:c r="A156" s="104" t="n">
        <x:v>45819</x:v>
      </x:c>
      <x:c r="B156" s="105" t="str">
        <x:v>10:00-10:40</x:v>
      </x:c>
      <x:c r="C156" s="106" t="n">
        <x:v>511.77899922540763</x:v>
      </x:c>
    </x:row>
    <x:row r="157" ht="14" customHeight="1">
      <x:c r="A157" s="112"/>
      <x:c r="B157" s="113" t="str">
        <x:v>19:00-19:20</x:v>
      </x:c>
      <x:c r="C157" s="114" t="n">
        <x:v>6.324575891961899</x:v>
      </x:c>
    </x:row>
    <x:row r="158" ht="14" customHeight="1">
      <x:c r="A158" s="127" t="n">
        <x:v>45820</x:v>
      </x:c>
      <x:c r="B158" s="128" t="str">
        <x:v>无紧急购电</x:v>
      </x:c>
      <x:c r="C158" s="129" t="n">
        <x:v>0</x:v>
      </x:c>
    </x:row>
    <x:row r="159" ht="14" customHeight="1">
      <x:c r="A159" s="127" t="n">
        <x:v>45821</x:v>
      </x:c>
      <x:c r="B159" s="128" t="str">
        <x:v>无紧急购电</x:v>
      </x:c>
      <x:c r="C159" s="129" t="n">
        <x:v>0</x:v>
      </x:c>
    </x:row>
    <x:row r="160" ht="14" customHeight="1">
      <x:c r="A160" s="127" t="n">
        <x:v>45822</x:v>
      </x:c>
      <x:c r="B160" s="128" t="str">
        <x:v>无紧急购电</x:v>
      </x:c>
      <x:c r="C160" s="129" t="n">
        <x:v>0</x:v>
      </x:c>
    </x:row>
    <x:row r="161" ht="14" customHeight="1">
      <x:c r="A161" s="127" t="n">
        <x:v>45823</x:v>
      </x:c>
      <x:c r="B161" s="128" t="str">
        <x:v>无紧急购电</x:v>
      </x:c>
      <x:c r="C161" s="129" t="n">
        <x:v>0</x:v>
      </x:c>
    </x:row>
    <x:row r="162" ht="14" customHeight="1">
      <x:c r="A162" s="127" t="n">
        <x:v>45824</x:v>
      </x:c>
      <x:c r="B162" s="128" t="str">
        <x:v>无紧急购电</x:v>
      </x:c>
      <x:c r="C162" s="129" t="n">
        <x:v>0</x:v>
      </x:c>
    </x:row>
    <x:row r="163" ht="14" customHeight="1">
      <x:c r="A163" s="127" t="n">
        <x:v>45825</x:v>
      </x:c>
      <x:c r="B163" s="128" t="str">
        <x:v>19:20-19:30</x:v>
      </x:c>
      <x:c r="C163" s="129" t="n">
        <x:v>10.742993302973787</x:v>
      </x:c>
    </x:row>
    <x:row r="164" ht="14" customHeight="1">
      <x:c r="A164" s="127" t="n">
        <x:v>45826</x:v>
      </x:c>
      <x:c r="B164" s="128" t="str">
        <x:v>无紧急购电</x:v>
      </x:c>
      <x:c r="C164" s="129" t="n">
        <x:v>0</x:v>
      </x:c>
    </x:row>
    <x:row r="165" ht="14" customHeight="1">
      <x:c r="A165" s="127" t="n">
        <x:v>45827</x:v>
      </x:c>
      <x:c r="B165" s="128" t="str">
        <x:v>19:20-19:30</x:v>
      </x:c>
      <x:c r="C165" s="129" t="n">
        <x:v>21.23166865725534</x:v>
      </x:c>
    </x:row>
    <x:row r="166" ht="14" customHeight="1">
      <x:c r="A166" s="127" t="n">
        <x:v>45828</x:v>
      </x:c>
      <x:c r="B166" s="128" t="str">
        <x:v>无紧急购电</x:v>
      </x:c>
      <x:c r="C166" s="129" t="n">
        <x:v>0</x:v>
      </x:c>
    </x:row>
    <x:row r="167" ht="14" customHeight="1">
      <x:c r="A167" s="127" t="n">
        <x:v>45829</x:v>
      </x:c>
      <x:c r="B167" s="128" t="str">
        <x:v>无紧急购电</x:v>
      </x:c>
      <x:c r="C167" s="129" t="n">
        <x:v>0</x:v>
      </x:c>
    </x:row>
    <x:row r="168" ht="14" customHeight="1">
      <x:c r="A168" s="127" t="n">
        <x:v>45830</x:v>
      </x:c>
      <x:c r="B168" s="128" t="str">
        <x:v>无紧急购电</x:v>
      </x:c>
      <x:c r="C168" s="129" t="n">
        <x:v>0</x:v>
      </x:c>
    </x:row>
    <x:row r="169" ht="14" customHeight="1">
      <x:c r="A169" s="127" t="n">
        <x:v>45831</x:v>
      </x:c>
      <x:c r="B169" s="128" t="str">
        <x:v>无紧急购电</x:v>
      </x:c>
      <x:c r="C169" s="129" t="n">
        <x:v>0</x:v>
      </x:c>
    </x:row>
    <x:row r="170" ht="14" customHeight="1">
      <x:c r="A170" s="127" t="n">
        <x:v>45832</x:v>
      </x:c>
      <x:c r="B170" s="128" t="str">
        <x:v>9:30-10:50</x:v>
      </x:c>
      <x:c r="C170" s="129" t="n">
        <x:v>1748.9451235202719</x:v>
      </x:c>
    </x:row>
    <x:row r="171" ht="14" customHeight="1">
      <x:c r="A171" s="127" t="n">
        <x:v>45833</x:v>
      </x:c>
      <x:c r="B171" s="128" t="str">
        <x:v>无紧急购电</x:v>
      </x:c>
      <x:c r="C171" s="129" t="n">
        <x:v>0</x:v>
      </x:c>
    </x:row>
    <x:row r="172" ht="14" customHeight="1">
      <x:c r="A172" s="127" t="n">
        <x:v>45834</x:v>
      </x:c>
      <x:c r="B172" s="128" t="str">
        <x:v>无紧急购电</x:v>
      </x:c>
      <x:c r="C172" s="129" t="n">
        <x:v>0</x:v>
      </x:c>
    </x:row>
    <x:row r="173" ht="14" customHeight="1">
      <x:c r="A173" s="127" t="n">
        <x:v>45835</x:v>
      </x:c>
      <x:c r="B173" s="128" t="str">
        <x:v>无紧急购电</x:v>
      </x:c>
      <x:c r="C173" s="129" t="n">
        <x:v>0</x:v>
      </x:c>
    </x:row>
    <x:row r="174" ht="14" customHeight="1">
      <x:c r="A174" s="127" t="n">
        <x:v>45836</x:v>
      </x:c>
      <x:c r="B174" s="128" t="str">
        <x:v>无紧急购电</x:v>
      </x:c>
      <x:c r="C174" s="129" t="n">
        <x:v>0</x:v>
      </x:c>
    </x:row>
    <x:row r="175" ht="14" customHeight="1">
      <x:c r="A175" s="127" t="n">
        <x:v>45837</x:v>
      </x:c>
      <x:c r="B175" s="128" t="str">
        <x:v>无紧急购电</x:v>
      </x:c>
      <x:c r="C175" s="129" t="n">
        <x:v>0</x:v>
      </x:c>
    </x:row>
    <x:row r="176" ht="14" customHeight="1">
      <x:c r="A176" s="127" t="n">
        <x:v>45838</x:v>
      </x:c>
      <x:c r="B176" s="128" t="str">
        <x:v>无紧急购电</x:v>
      </x:c>
      <x:c r="C176" s="129" t="n">
        <x:v>0</x:v>
      </x:c>
    </x:row>
    <x:row r="177" ht="14" customHeight="1">
      <x:c r="A177" s="104" t="n">
        <x:v>45839</x:v>
      </x:c>
      <x:c r="B177" s="105" t="str">
        <x:v>19:00-19:20</x:v>
      </x:c>
      <x:c r="C177" s="106" t="n">
        <x:v>41.438785016780116</x:v>
      </x:c>
    </x:row>
    <x:row r="178" ht="14" customHeight="1">
      <x:c r="A178" s="108"/>
      <x:c r="B178" s="109" t="str">
        <x:v>19:30-20:10</x:v>
      </x:c>
      <x:c r="C178" s="110" t="n">
        <x:v>225.8033578880843</x:v>
      </x:c>
    </x:row>
    <x:row r="179" ht="14" customHeight="1">
      <x:c r="A179" s="108"/>
      <x:c r="B179" s="109" t="str">
        <x:v>20:20-20:40</x:v>
      </x:c>
      <x:c r="C179" s="110" t="n">
        <x:v>213.07603274250175</x:v>
      </x:c>
    </x:row>
    <x:row r="180" ht="14" customHeight="1">
      <x:c r="A180" s="112"/>
      <x:c r="B180" s="113" t="str">
        <x:v>20:50-21:50</x:v>
      </x:c>
      <x:c r="C180" s="114" t="n">
        <x:v>257.9915377484974</x:v>
      </x:c>
    </x:row>
    <x:row r="181" ht="14" customHeight="1">
      <x:c r="A181" s="104" t="n">
        <x:v>45840</x:v>
      </x:c>
      <x:c r="B181" s="105" t="str">
        <x:v>18:50-19:30</x:v>
      </x:c>
      <x:c r="C181" s="106" t="n">
        <x:v>244.88907940930096</x:v>
      </x:c>
    </x:row>
    <x:row r="182" ht="14" customHeight="1">
      <x:c r="A182" s="108"/>
      <x:c r="B182" s="109" t="str">
        <x:v>19:40-20:10</x:v>
      </x:c>
      <x:c r="C182" s="110" t="n">
        <x:v>196.39414331242676</x:v>
      </x:c>
    </x:row>
    <x:row r="183" ht="14" customHeight="1">
      <x:c r="A183" s="108"/>
      <x:c r="B183" s="109" t="str">
        <x:v>20:20-21:20</x:v>
      </x:c>
      <x:c r="C183" s="110" t="n">
        <x:v>479.7308243835437</x:v>
      </x:c>
    </x:row>
    <x:row r="184" ht="14" customHeight="1">
      <x:c r="A184" s="112"/>
      <x:c r="B184" s="113" t="str">
        <x:v>21:30-21:40</x:v>
      </x:c>
      <x:c r="C184" s="114" t="n">
        <x:v>13.05540291407126</x:v>
      </x:c>
    </x:row>
    <x:row r="185" ht="14" customHeight="1">
      <x:c r="A185" s="104" t="n">
        <x:v>45841</x:v>
      </x:c>
      <x:c r="B185" s="105" t="str">
        <x:v>8:40-10:30</x:v>
      </x:c>
      <x:c r="C185" s="106" t="n">
        <x:v>1548.1018092742686</x:v>
      </x:c>
    </x:row>
    <x:row r="186" ht="14" customHeight="1">
      <x:c r="A186" s="108"/>
      <x:c r="B186" s="109" t="str">
        <x:v>18:50-19:00</x:v>
      </x:c>
      <x:c r="C186" s="110" t="n">
        <x:v>48.56286309931022</x:v>
      </x:c>
    </x:row>
    <x:row r="187" ht="14" customHeight="1">
      <x:c r="A187" s="108"/>
      <x:c r="B187" s="109" t="str">
        <x:v>19:40-20:50</x:v>
      </x:c>
      <x:c r="C187" s="110" t="n">
        <x:v>2144.4681661627246</x:v>
      </x:c>
    </x:row>
    <x:row r="188" ht="14" customHeight="1">
      <x:c r="A188" s="112"/>
      <x:c r="B188" s="113" t="str">
        <x:v>21:00-21:50</x:v>
      </x:c>
      <x:c r="C188" s="114" t="n">
        <x:v>335.70096284637646</x:v>
      </x:c>
    </x:row>
    <x:row r="189" ht="14" customHeight="1">
      <x:c r="A189" s="104" t="n">
        <x:v>45842</x:v>
      </x:c>
      <x:c r="B189" s="105" t="str">
        <x:v>5:10-7:20</x:v>
      </x:c>
      <x:c r="C189" s="106" t="n">
        <x:v>2506.734356497356</x:v>
      </x:c>
    </x:row>
    <x:row r="190" ht="14" customHeight="1">
      <x:c r="A190" s="112"/>
      <x:c r="B190" s="113" t="str">
        <x:v>20:20-21:50</x:v>
      </x:c>
      <x:c r="C190" s="114" t="n">
        <x:v>1296.5330431559119</x:v>
      </x:c>
    </x:row>
    <x:row r="191" ht="14" customHeight="1">
      <x:c r="A191" s="104" t="n">
        <x:v>45843</x:v>
      </x:c>
      <x:c r="B191" s="105" t="str">
        <x:v>5:40-7:30</x:v>
      </x:c>
      <x:c r="C191" s="106" t="n">
        <x:v>2103.9599985355057</x:v>
      </x:c>
    </x:row>
    <x:row r="192" ht="14" customHeight="1">
      <x:c r="A192" s="112"/>
      <x:c r="B192" s="113" t="str">
        <x:v>20:10-21:50</x:v>
      </x:c>
      <x:c r="C192" s="114" t="n">
        <x:v>1855.072253843437</x:v>
      </x:c>
    </x:row>
    <x:row r="193" ht="14" customHeight="1">
      <x:c r="A193" s="104" t="n">
        <x:v>45844</x:v>
      </x:c>
      <x:c r="B193" s="105" t="str">
        <x:v>8:30-9:40</x:v>
      </x:c>
      <x:c r="C193" s="106" t="n">
        <x:v>1240.3844911753943</x:v>
      </x:c>
    </x:row>
    <x:row r="194" ht="14" customHeight="1">
      <x:c r="A194" s="108"/>
      <x:c r="B194" s="109" t="str">
        <x:v>9:50-10:10</x:v>
      </x:c>
      <x:c r="C194" s="110" t="n">
        <x:v>195.78462166666665</x:v>
      </x:c>
    </x:row>
    <x:row r="195" ht="14" customHeight="1">
      <x:c r="A195" s="112"/>
      <x:c r="B195" s="113" t="str">
        <x:v>18:50-21:30</x:v>
      </x:c>
      <x:c r="C195" s="114" t="n">
        <x:v>5650.707624650922</x:v>
      </x:c>
    </x:row>
    <x:row r="196" ht="14" customHeight="1">
      <x:c r="A196" s="104" t="n">
        <x:v>45845</x:v>
      </x:c>
      <x:c r="B196" s="105" t="str">
        <x:v>18:50-19:20</x:v>
      </x:c>
      <x:c r="C196" s="106" t="n">
        <x:v>138.43654501293145</x:v>
      </x:c>
    </x:row>
    <x:row r="197" ht="14" customHeight="1">
      <x:c r="A197" s="108"/>
      <x:c r="B197" s="109" t="str">
        <x:v>19:30-20:10</x:v>
      </x:c>
      <x:c r="C197" s="110" t="n">
        <x:v>185.34196093613502</x:v>
      </x:c>
    </x:row>
    <x:row r="198" ht="14" customHeight="1">
      <x:c r="A198" s="112"/>
      <x:c r="B198" s="113" t="str">
        <x:v>20:20-21:50</x:v>
      </x:c>
      <x:c r="C198" s="114" t="n">
        <x:v>486.554232767926</x:v>
      </x:c>
    </x:row>
    <x:row r="199" ht="14" customHeight="1">
      <x:c r="A199" s="127" t="n">
        <x:v>45846</x:v>
      </x:c>
      <x:c r="B199" s="128" t="str">
        <x:v>18:50-19:00</x:v>
      </x:c>
      <x:c r="C199" s="129" t="n">
        <x:v>41.52986026745373</x:v>
      </x:c>
    </x:row>
    <x:row r="200" ht="14" customHeight="1">
      <x:c r="A200" s="127" t="n">
        <x:v>45847</x:v>
      </x:c>
      <x:c r="B200" s="128" t="str">
        <x:v>19:20-19:40</x:v>
      </x:c>
      <x:c r="C200" s="129" t="n">
        <x:v>38.480484691328115</x:v>
      </x:c>
    </x:row>
    <x:row r="201" ht="14" customHeight="1">
      <x:c r="A201" s="104" t="n">
        <x:v>45848</x:v>
      </x:c>
      <x:c r="B201" s="105" t="str">
        <x:v>18:50-19:00</x:v>
      </x:c>
      <x:c r="C201" s="106" t="n">
        <x:v>22.37810578186884</x:v>
      </x:c>
    </x:row>
    <x:row r="202" ht="14" customHeight="1">
      <x:c r="A202" s="112"/>
      <x:c r="B202" s="113" t="str">
        <x:v>20:20-20:30</x:v>
      </x:c>
      <x:c r="C202" s="114" t="n">
        <x:v>4.720441817464689</x:v>
      </x:c>
    </x:row>
    <x:row r="203" ht="14" customHeight="1">
      <x:c r="A203" s="127" t="n">
        <x:v>45849</x:v>
      </x:c>
      <x:c r="B203" s="128" t="str">
        <x:v>无紧急购电</x:v>
      </x:c>
      <x:c r="C203" s="129" t="n">
        <x:v>0</x:v>
      </x:c>
    </x:row>
    <x:row r="204" ht="14" customHeight="1">
      <x:c r="A204" s="127" t="n">
        <x:v>45850</x:v>
      </x:c>
      <x:c r="B204" s="128" t="str">
        <x:v>无紧急购电</x:v>
      </x:c>
      <x:c r="C204" s="129" t="n">
        <x:v>0</x:v>
      </x:c>
    </x:row>
    <x:row r="205" ht="14" customHeight="1">
      <x:c r="A205" s="104" t="n">
        <x:v>45851</x:v>
      </x:c>
      <x:c r="B205" s="105" t="str">
        <x:v>19:10-19:30</x:v>
      </x:c>
      <x:c r="C205" s="106" t="n">
        <x:v>42.912702255345266</x:v>
      </x:c>
    </x:row>
    <x:row r="206" ht="14" customHeight="1">
      <x:c r="A206" s="112"/>
      <x:c r="B206" s="113" t="str">
        <x:v>19:50-20:00</x:v>
      </x:c>
      <x:c r="C206" s="114" t="n">
        <x:v>3.4690794171672223</x:v>
      </x:c>
    </x:row>
    <x:row r="207" ht="14" customHeight="1">
      <x:c r="A207" s="127" t="n">
        <x:v>45852</x:v>
      </x:c>
      <x:c r="B207" s="128" t="str">
        <x:v>18:50-19:00</x:v>
      </x:c>
      <x:c r="C207" s="129" t="n">
        <x:v>5.510783080289684</x:v>
      </x:c>
    </x:row>
    <x:row r="208" ht="14" customHeight="1">
      <x:c r="A208" s="127" t="n">
        <x:v>45853</x:v>
      </x:c>
      <x:c r="B208" s="128" t="str">
        <x:v>无紧急购电</x:v>
      </x:c>
      <x:c r="C208" s="129" t="n">
        <x:v>0</x:v>
      </x:c>
    </x:row>
    <x:row r="209" ht="14" customHeight="1">
      <x:c r="A209" s="127" t="n">
        <x:v>45854</x:v>
      </x:c>
      <x:c r="B209" s="128" t="str">
        <x:v>无紧急购电</x:v>
      </x:c>
      <x:c r="C209" s="129" t="n">
        <x:v>0</x:v>
      </x:c>
    </x:row>
    <x:row r="210" ht="14" customHeight="1">
      <x:c r="A210" s="127" t="n">
        <x:v>45855</x:v>
      </x:c>
      <x:c r="B210" s="128" t="str">
        <x:v>无紧急购电</x:v>
      </x:c>
      <x:c r="C210" s="129" t="n">
        <x:v>0</x:v>
      </x:c>
    </x:row>
    <x:row r="211" ht="14" customHeight="1">
      <x:c r="A211" s="127" t="n">
        <x:v>45856</x:v>
      </x:c>
      <x:c r="B211" s="128" t="str">
        <x:v>无紧急购电</x:v>
      </x:c>
      <x:c r="C211" s="129" t="n">
        <x:v>0</x:v>
      </x:c>
    </x:row>
    <x:row r="212" ht="14" customHeight="1">
      <x:c r="A212" s="127" t="n">
        <x:v>45857</x:v>
      </x:c>
      <x:c r="B212" s="128" t="str">
        <x:v>无紧急购电</x:v>
      </x:c>
      <x:c r="C212" s="129" t="n">
        <x:v>0</x:v>
      </x:c>
    </x:row>
    <x:row r="213" ht="14" customHeight="1">
      <x:c r="A213" s="127" t="n">
        <x:v>45858</x:v>
      </x:c>
      <x:c r="B213" s="128" t="str">
        <x:v>无紧急购电</x:v>
      </x:c>
      <x:c r="C213" s="129" t="n">
        <x:v>0</x:v>
      </x:c>
    </x:row>
    <x:row r="214" ht="14" customHeight="1">
      <x:c r="A214" s="127" t="n">
        <x:v>45859</x:v>
      </x:c>
      <x:c r="B214" s="128" t="str">
        <x:v>无紧急购电</x:v>
      </x:c>
      <x:c r="C214" s="129" t="n">
        <x:v>0</x:v>
      </x:c>
    </x:row>
    <x:row r="215" ht="14" customHeight="1">
      <x:c r="A215" s="127" t="n">
        <x:v>45860</x:v>
      </x:c>
      <x:c r="B215" s="128" t="str">
        <x:v>无紧急购电</x:v>
      </x:c>
      <x:c r="C215" s="129" t="n">
        <x:v>0</x:v>
      </x:c>
    </x:row>
    <x:row r="216" ht="14" customHeight="1">
      <x:c r="A216" s="127" t="n">
        <x:v>45861</x:v>
      </x:c>
      <x:c r="B216" s="128" t="str">
        <x:v>无紧急购电</x:v>
      </x:c>
      <x:c r="C216" s="129" t="n">
        <x:v>0</x:v>
      </x:c>
    </x:row>
    <x:row r="217" ht="14" customHeight="1">
      <x:c r="A217" s="127" t="n">
        <x:v>45862</x:v>
      </x:c>
      <x:c r="B217" s="128" t="str">
        <x:v>无紧急购电</x:v>
      </x:c>
      <x:c r="C217" s="129" t="n">
        <x:v>0</x:v>
      </x:c>
    </x:row>
    <x:row r="218" ht="14" customHeight="1">
      <x:c r="A218" s="127" t="n">
        <x:v>45863</x:v>
      </x:c>
      <x:c r="B218" s="128" t="str">
        <x:v>无紧急购电</x:v>
      </x:c>
      <x:c r="C218" s="129" t="n">
        <x:v>0</x:v>
      </x:c>
    </x:row>
    <x:row r="219" ht="14" customHeight="1">
      <x:c r="A219" s="127" t="n">
        <x:v>45864</x:v>
      </x:c>
      <x:c r="B219" s="128" t="str">
        <x:v>无紧急购电</x:v>
      </x:c>
      <x:c r="C219" s="129" t="n">
        <x:v>0</x:v>
      </x:c>
    </x:row>
    <x:row r="220" ht="14" customHeight="1">
      <x:c r="A220" s="127" t="n">
        <x:v>45865</x:v>
      </x:c>
      <x:c r="B220" s="128" t="str">
        <x:v>无紧急购电</x:v>
      </x:c>
      <x:c r="C220" s="129" t="n">
        <x:v>0</x:v>
      </x:c>
    </x:row>
    <x:row r="221" ht="14" customHeight="1">
      <x:c r="A221" s="127" t="n">
        <x:v>45866</x:v>
      </x:c>
      <x:c r="B221" s="128" t="str">
        <x:v>无紧急购电</x:v>
      </x:c>
      <x:c r="C221" s="129" t="n">
        <x:v>0</x:v>
      </x:c>
    </x:row>
    <x:row r="222" ht="14" customHeight="1">
      <x:c r="A222" s="127" t="n">
        <x:v>45867</x:v>
      </x:c>
      <x:c r="B222" s="128" t="str">
        <x:v>无紧急购电</x:v>
      </x:c>
      <x:c r="C222" s="129" t="n">
        <x:v>0</x:v>
      </x:c>
    </x:row>
    <x:row r="223" ht="14" customHeight="1">
      <x:c r="A223" s="127" t="n">
        <x:v>45868</x:v>
      </x:c>
      <x:c r="B223" s="128" t="str">
        <x:v>无紧急购电</x:v>
      </x:c>
      <x:c r="C223" s="129" t="n">
        <x:v>0</x:v>
      </x:c>
    </x:row>
    <x:row r="224" ht="14" customHeight="1">
      <x:c r="A224" s="127" t="n">
        <x:v>45869</x:v>
      </x:c>
      <x:c r="B224" s="128" t="str">
        <x:v>无紧急购电</x:v>
      </x:c>
      <x:c r="C224" s="129" t="n">
        <x:v>0</x:v>
      </x:c>
    </x:row>
    <x:row r="225" ht="14" customHeight="1">
      <x:c r="A225" s="127" t="n">
        <x:v>45870</x:v>
      </x:c>
      <x:c r="B225" s="128" t="str">
        <x:v>无紧急购电</x:v>
      </x:c>
      <x:c r="C225" s="129" t="n">
        <x:v>0</x:v>
      </x:c>
    </x:row>
    <x:row r="226" ht="14" customHeight="1">
      <x:c r="A226" s="127" t="n">
        <x:v>45871</x:v>
      </x:c>
      <x:c r="B226" s="128" t="str">
        <x:v>无紧急购电</x:v>
      </x:c>
      <x:c r="C226" s="129" t="n">
        <x:v>0</x:v>
      </x:c>
    </x:row>
    <x:row r="227" ht="14" customHeight="1">
      <x:c r="A227" s="127" t="n">
        <x:v>45872</x:v>
      </x:c>
      <x:c r="B227" s="128" t="str">
        <x:v>无紧急购电</x:v>
      </x:c>
      <x:c r="C227" s="129" t="n">
        <x:v>0</x:v>
      </x:c>
    </x:row>
    <x:row r="228" ht="14" customHeight="1">
      <x:c r="A228" s="127" t="n">
        <x:v>45873</x:v>
      </x:c>
      <x:c r="B228" s="128" t="str">
        <x:v>无紧急购电</x:v>
      </x:c>
      <x:c r="C228" s="129" t="n">
        <x:v>0</x:v>
      </x:c>
    </x:row>
    <x:row r="229" ht="14" customHeight="1">
      <x:c r="A229" s="127" t="n">
        <x:v>45874</x:v>
      </x:c>
      <x:c r="B229" s="128" t="str">
        <x:v>无紧急购电</x:v>
      </x:c>
      <x:c r="C229" s="129" t="n">
        <x:v>0</x:v>
      </x:c>
    </x:row>
    <x:row r="230" ht="14" customHeight="1">
      <x:c r="A230" s="127" t="n">
        <x:v>45875</x:v>
      </x:c>
      <x:c r="B230" s="128" t="str">
        <x:v>无紧急购电</x:v>
      </x:c>
      <x:c r="C230" s="129" t="n">
        <x:v>0</x:v>
      </x:c>
    </x:row>
    <x:row r="231" ht="14" customHeight="1">
      <x:c r="A231" s="127" t="n">
        <x:v>45876</x:v>
      </x:c>
      <x:c r="B231" s="128" t="str">
        <x:v>无紧急购电</x:v>
      </x:c>
      <x:c r="C231" s="129" t="n">
        <x:v>0</x:v>
      </x:c>
    </x:row>
    <x:row r="232" ht="14" customHeight="1">
      <x:c r="A232" s="127" t="n">
        <x:v>45877</x:v>
      </x:c>
      <x:c r="B232" s="128" t="str">
        <x:v>无紧急购电</x:v>
      </x:c>
      <x:c r="C232" s="129" t="n">
        <x:v>0</x:v>
      </x:c>
    </x:row>
    <x:row r="233" ht="14" customHeight="1">
      <x:c r="A233" s="127" t="n">
        <x:v>45878</x:v>
      </x:c>
      <x:c r="B233" s="128" t="str">
        <x:v>无紧急购电</x:v>
      </x:c>
      <x:c r="C233" s="129" t="n">
        <x:v>0</x:v>
      </x:c>
    </x:row>
    <x:row r="234" ht="14" customHeight="1">
      <x:c r="A234" s="127" t="n">
        <x:v>45879</x:v>
      </x:c>
      <x:c r="B234" s="128" t="str">
        <x:v>无紧急购电</x:v>
      </x:c>
      <x:c r="C234" s="129" t="n">
        <x:v>0</x:v>
      </x:c>
    </x:row>
    <x:row r="235" ht="14" customHeight="1">
      <x:c r="A235" s="104" t="n">
        <x:v>45880</x:v>
      </x:c>
      <x:c r="B235" s="105" t="str">
        <x:v>19:20-19:40</x:v>
      </x:c>
      <x:c r="C235" s="106" t="n">
        <x:v>46.52925920983921</x:v>
      </x:c>
    </x:row>
    <x:row r="236" ht="14" customHeight="1">
      <x:c r="A236" s="112"/>
      <x:c r="B236" s="113" t="str">
        <x:v>20:00-20:10</x:v>
      </x:c>
      <x:c r="C236" s="114" t="n">
        <x:v>5.121190032963568</x:v>
      </x:c>
    </x:row>
    <x:row r="237" ht="14" customHeight="1">
      <x:c r="A237" s="104" t="n">
        <x:v>45881</x:v>
      </x:c>
      <x:c r="B237" s="105" t="str">
        <x:v>19:10-19:30</x:v>
      </x:c>
      <x:c r="C237" s="106" t="n">
        <x:v>23.39684475108993</x:v>
      </x:c>
    </x:row>
    <x:row r="238" ht="14" customHeight="1">
      <x:c r="A238" s="112"/>
      <x:c r="B238" s="113" t="str">
        <x:v>20:30-20:40</x:v>
      </x:c>
      <x:c r="C238" s="114" t="n">
        <x:v>81.56796825709921</x:v>
      </x:c>
    </x:row>
    <x:row r="239" ht="14" customHeight="1">
      <x:c r="A239" s="104" t="n">
        <x:v>45882</x:v>
      </x:c>
      <x:c r="B239" s="105" t="str">
        <x:v>19:10-19:30</x:v>
      </x:c>
      <x:c r="C239" s="106" t="n">
        <x:v>48.49555227246776</x:v>
      </x:c>
    </x:row>
    <x:row r="240" ht="14" customHeight="1">
      <x:c r="A240" s="112"/>
      <x:c r="B240" s="113" t="str">
        <x:v>20:30-20:40</x:v>
      </x:c>
      <x:c r="C240" s="114" t="n">
        <x:v>5.199492244745215</x:v>
      </x:c>
    </x:row>
    <x:row r="241" ht="14" customHeight="1">
      <x:c r="A241" s="104" t="n">
        <x:v>45883</x:v>
      </x:c>
      <x:c r="B241" s="105" t="str">
        <x:v>18:50-19:10</x:v>
      </x:c>
      <x:c r="C241" s="106" t="n">
        <x:v>31.962073958045266</x:v>
      </x:c>
    </x:row>
    <x:row r="242" ht="14" customHeight="1">
      <x:c r="A242" s="112"/>
      <x:c r="B242" s="113" t="str">
        <x:v>20:30-20:40</x:v>
      </x:c>
      <x:c r="C242" s="114" t="n">
        <x:v>24.579522144139446</x:v>
      </x:c>
    </x:row>
    <x:row r="243" ht="14" customHeight="1">
      <x:c r="A243" s="127" t="n">
        <x:v>45884</x:v>
      </x:c>
      <x:c r="B243" s="128" t="str">
        <x:v>无紧急购电</x:v>
      </x:c>
      <x:c r="C243" s="129" t="n">
        <x:v>0</x:v>
      </x:c>
    </x:row>
    <x:row r="244" ht="14" customHeight="1">
      <x:c r="A244" s="127" t="n">
        <x:v>45885</x:v>
      </x:c>
      <x:c r="B244" s="128" t="str">
        <x:v>无紧急购电</x:v>
      </x:c>
      <x:c r="C244" s="129" t="n">
        <x:v>0</x:v>
      </x:c>
    </x:row>
    <x:row r="245" ht="14" customHeight="1">
      <x:c r="A245" s="127" t="n">
        <x:v>45886</x:v>
      </x:c>
      <x:c r="B245" s="128" t="str">
        <x:v>19:10-19:40</x:v>
      </x:c>
      <x:c r="C245" s="129" t="n">
        <x:v>68.07908732568535</x:v>
      </x:c>
    </x:row>
    <x:row r="246" ht="14" customHeight="1">
      <x:c r="A246" s="104" t="n">
        <x:v>45887</x:v>
      </x:c>
      <x:c r="B246" s="105" t="str">
        <x:v>19:00-19:20</x:v>
      </x:c>
      <x:c r="C246" s="106" t="n">
        <x:v>47.57636373875607</x:v>
      </x:c>
    </x:row>
    <x:row r="247" ht="14" customHeight="1">
      <x:c r="A247" s="108"/>
      <x:c r="B247" s="109" t="str">
        <x:v>19:50-20:00</x:v>
      </x:c>
      <x:c r="C247" s="110" t="n">
        <x:v>22.02904350607787</x:v>
      </x:c>
    </x:row>
    <x:row r="248" ht="14" customHeight="1">
      <x:c r="A248" s="112"/>
      <x:c r="B248" s="113" t="str">
        <x:v>20:20-20:40</x:v>
      </x:c>
      <x:c r="C248" s="114" t="n">
        <x:v>75.91773822467133</x:v>
      </x:c>
    </x:row>
    <x:row r="249" ht="14" customHeight="1">
      <x:c r="A249" s="104" t="n">
        <x:v>45888</x:v>
      </x:c>
      <x:c r="B249" s="105" t="str">
        <x:v>19:20-19:40</x:v>
      </x:c>
      <x:c r="C249" s="106" t="n">
        <x:v>88.65010040388074</x:v>
      </x:c>
    </x:row>
    <x:row r="250" ht="14" customHeight="1">
      <x:c r="A250" s="112"/>
      <x:c r="B250" s="113" t="str">
        <x:v>20:00-20:10</x:v>
      </x:c>
      <x:c r="C250" s="114" t="n">
        <x:v>25.62136591218291</x:v>
      </x:c>
    </x:row>
    <x:row r="251" ht="14" customHeight="1">
      <x:c r="A251" s="104" t="n">
        <x:v>45889</x:v>
      </x:c>
      <x:c r="B251" s="105" t="str">
        <x:v>9:00-9:30</x:v>
      </x:c>
      <x:c r="C251" s="106" t="n">
        <x:v>433.6910621721854</x:v>
      </x:c>
    </x:row>
    <x:row r="252" ht="14" customHeight="1">
      <x:c r="A252" s="108"/>
      <x:c r="B252" s="109" t="str">
        <x:v>19:10-20:10</x:v>
      </x:c>
      <x:c r="C252" s="110" t="n">
        <x:v>81.55783390634417</x:v>
      </x:c>
    </x:row>
    <x:row r="253" ht="14" customHeight="1">
      <x:c r="A253" s="108"/>
      <x:c r="B253" s="109" t="str">
        <x:v>20:20-20:40</x:v>
      </x:c>
      <x:c r="C253" s="110" t="n">
        <x:v>1489.3898326575693</x:v>
      </x:c>
    </x:row>
    <x:row r="254" ht="14" customHeight="1">
      <x:c r="A254" s="112"/>
      <x:c r="B254" s="113" t="str">
        <x:v>20:50-21:00</x:v>
      </x:c>
      <x:c r="C254" s="114" t="n">
        <x:v>15.418929866365215</x:v>
      </x:c>
    </x:row>
    <x:row r="255" ht="14" customHeight="1">
      <x:c r="A255" s="127" t="n">
        <x:v>45890</x:v>
      </x:c>
      <x:c r="B255" s="128" t="str">
        <x:v>20:20-20:30</x:v>
      </x:c>
      <x:c r="C255" s="129" t="n">
        <x:v>2.122465833900719</x:v>
      </x:c>
    </x:row>
    <x:row r="256" ht="14" customHeight="1">
      <x:c r="A256" s="104" t="n">
        <x:v>45891</x:v>
      </x:c>
      <x:c r="B256" s="105" t="str">
        <x:v>20:30-20:40</x:v>
      </x:c>
      <x:c r="C256" s="106" t="n">
        <x:v>46.5609729633145</x:v>
      </x:c>
    </x:row>
    <x:row r="257" ht="14" customHeight="1">
      <x:c r="A257" s="112"/>
      <x:c r="B257" s="113" t="str">
        <x:v>21:10-21:20</x:v>
      </x:c>
      <x:c r="C257" s="114" t="n">
        <x:v>5.50602669362247</x:v>
      </x:c>
    </x:row>
    <x:row r="258" ht="14" customHeight="1">
      <x:c r="A258" s="127" t="n">
        <x:v>45892</x:v>
      </x:c>
      <x:c r="B258" s="128" t="str">
        <x:v>无紧急购电</x:v>
      </x:c>
      <x:c r="C258" s="129" t="n">
        <x:v>0</x:v>
      </x:c>
    </x:row>
    <x:row r="259" ht="14" customHeight="1">
      <x:c r="A259" s="127" t="n">
        <x:v>45893</x:v>
      </x:c>
      <x:c r="B259" s="128" t="str">
        <x:v>无紧急购电</x:v>
      </x:c>
      <x:c r="C259" s="129" t="n">
        <x:v>0</x:v>
      </x:c>
    </x:row>
    <x:row r="260" ht="14" customHeight="1">
      <x:c r="A260" s="104" t="n">
        <x:v>45894</x:v>
      </x:c>
      <x:c r="B260" s="105" t="str">
        <x:v>19:20-19:40</x:v>
      </x:c>
      <x:c r="C260" s="106" t="n">
        <x:v>26.156478929167633</x:v>
      </x:c>
    </x:row>
    <x:row r="261" ht="14" customHeight="1">
      <x:c r="A261" s="112"/>
      <x:c r="B261" s="113" t="str">
        <x:v>20:30-20:40</x:v>
      </x:c>
      <x:c r="C261" s="114" t="n">
        <x:v>74.07947636769484</x:v>
      </x:c>
    </x:row>
    <x:row r="262" ht="14" customHeight="1">
      <x:c r="A262" s="127" t="n">
        <x:v>45895</x:v>
      </x:c>
      <x:c r="B262" s="128" t="str">
        <x:v>20:30-20:40</x:v>
      </x:c>
      <x:c r="C262" s="129" t="n">
        <x:v>1.8190551235217072</x:v>
      </x:c>
    </x:row>
    <x:row r="263" ht="14" customHeight="1">
      <x:c r="A263" s="104" t="n">
        <x:v>45896</x:v>
      </x:c>
      <x:c r="B263" s="105" t="str">
        <x:v>18:50-19:00</x:v>
      </x:c>
      <x:c r="C263" s="106" t="n">
        <x:v>10.123787448000144</x:v>
      </x:c>
    </x:row>
    <x:row r="264" ht="14" customHeight="1">
      <x:c r="A264" s="112"/>
      <x:c r="B264" s="113" t="str">
        <x:v>19:20-19:30</x:v>
      </x:c>
      <x:c r="C264" s="114" t="n">
        <x:v>6.795479051864845</x:v>
      </x:c>
    </x:row>
    <x:row r="265" ht="14" customHeight="1">
      <x:c r="A265" s="104" t="n">
        <x:v>45897</x:v>
      </x:c>
      <x:c r="B265" s="105" t="str">
        <x:v>18:50-19:00</x:v>
      </x:c>
      <x:c r="C265" s="106" t="n">
        <x:v>28.704697560008753</x:v>
      </x:c>
    </x:row>
    <x:row r="266" ht="14" customHeight="1">
      <x:c r="A266" s="112"/>
      <x:c r="B266" s="113" t="str">
        <x:v>19:50-20:10</x:v>
      </x:c>
      <x:c r="C266" s="114" t="n">
        <x:v>40.93248694920817</x:v>
      </x:c>
    </x:row>
    <x:row r="267" ht="14" customHeight="1">
      <x:c r="A267" s="127" t="n">
        <x:v>45898</x:v>
      </x:c>
      <x:c r="B267" s="128" t="str">
        <x:v>无紧急购电</x:v>
      </x:c>
      <x:c r="C267" s="129" t="n">
        <x:v>0</x:v>
      </x:c>
    </x:row>
    <x:row r="268" ht="14" customHeight="1">
      <x:c r="A268" s="127" t="n">
        <x:v>45899</x:v>
      </x:c>
      <x:c r="B268" s="128" t="str">
        <x:v>无紧急购电</x:v>
      </x:c>
      <x:c r="C268" s="129" t="n">
        <x:v>0</x:v>
      </x:c>
    </x:row>
    <x:row r="269" ht="14" customHeight="1">
      <x:c r="A269" s="104" t="n">
        <x:v>45900</x:v>
      </x:c>
      <x:c r="B269" s="105" t="str">
        <x:v>20:00-20:10</x:v>
      </x:c>
      <x:c r="C269" s="106" t="n">
        <x:v>22.675825077910645</x:v>
      </x:c>
    </x:row>
    <x:row r="270" ht="14" customHeight="1">
      <x:c r="A270" s="112"/>
      <x:c r="B270" s="113" t="str">
        <x:v>20:30-20:40</x:v>
      </x:c>
      <x:c r="C270" s="114" t="n">
        <x:v>1.7312704940869708</x:v>
      </x:c>
    </x:row>
    <x:row r="271" ht="14" customHeight="1">
      <x:c r="A271" s="127" t="n">
        <x:v>45901</x:v>
      </x:c>
      <x:c r="B271" s="128" t="str">
        <x:v>无紧急购电</x:v>
      </x:c>
      <x:c r="C271" s="129" t="n">
        <x:v>0</x:v>
      </x:c>
    </x:row>
    <x:row r="272" ht="14" customHeight="1">
      <x:c r="A272" s="127" t="n">
        <x:v>45902</x:v>
      </x:c>
      <x:c r="B272" s="128" t="str">
        <x:v>无紧急购电</x:v>
      </x:c>
      <x:c r="C272" s="129" t="n">
        <x:v>0</x:v>
      </x:c>
    </x:row>
    <x:row r="273" ht="14" customHeight="1">
      <x:c r="A273" s="127" t="n">
        <x:v>45903</x:v>
      </x:c>
      <x:c r="B273" s="128" t="str">
        <x:v>无紧急购电</x:v>
      </x:c>
      <x:c r="C273" s="129" t="n">
        <x:v>0</x:v>
      </x:c>
    </x:row>
    <x:row r="274" ht="14" customHeight="1">
      <x:c r="A274" s="127" t="n">
        <x:v>45904</x:v>
      </x:c>
      <x:c r="B274" s="128" t="str">
        <x:v>无紧急购电</x:v>
      </x:c>
      <x:c r="C274" s="129" t="n">
        <x:v>0</x:v>
      </x:c>
    </x:row>
    <x:row r="275" ht="14" customHeight="1">
      <x:c r="A275" s="127" t="n">
        <x:v>45905</x:v>
      </x:c>
      <x:c r="B275" s="128" t="str">
        <x:v>无紧急购电</x:v>
      </x:c>
      <x:c r="C275" s="129" t="n">
        <x:v>0</x:v>
      </x:c>
    </x:row>
    <x:row r="276" ht="14" customHeight="1">
      <x:c r="A276" s="127" t="n">
        <x:v>45906</x:v>
      </x:c>
      <x:c r="B276" s="128" t="str">
        <x:v>无紧急购电</x:v>
      </x:c>
      <x:c r="C276" s="129" t="n">
        <x:v>0</x:v>
      </x:c>
    </x:row>
    <x:row r="277" ht="14" customHeight="1">
      <x:c r="A277" s="127" t="n">
        <x:v>45907</x:v>
      </x:c>
      <x:c r="B277" s="128" t="str">
        <x:v>无紧急购电</x:v>
      </x:c>
      <x:c r="C277" s="129" t="n">
        <x:v>0</x:v>
      </x:c>
    </x:row>
    <x:row r="278" ht="14" customHeight="1">
      <x:c r="A278" s="127" t="n">
        <x:v>45908</x:v>
      </x:c>
      <x:c r="B278" s="128" t="str">
        <x:v>无紧急购电</x:v>
      </x:c>
      <x:c r="C278" s="129" t="n">
        <x:v>0</x:v>
      </x:c>
    </x:row>
    <x:row r="279" ht="14" customHeight="1">
      <x:c r="A279" s="127" t="n">
        <x:v>45909</x:v>
      </x:c>
      <x:c r="B279" s="128" t="str">
        <x:v>无紧急购电</x:v>
      </x:c>
      <x:c r="C279" s="129" t="n">
        <x:v>0</x:v>
      </x:c>
    </x:row>
    <x:row r="280" ht="14" customHeight="1">
      <x:c r="A280" s="127" t="n">
        <x:v>45910</x:v>
      </x:c>
      <x:c r="B280" s="128" t="str">
        <x:v>9:00-9:40</x:v>
      </x:c>
      <x:c r="C280" s="129" t="n">
        <x:v>296.3760166666656</x:v>
      </x:c>
    </x:row>
    <x:row r="281" ht="14" customHeight="1">
      <x:c r="A281" s="127" t="n">
        <x:v>45911</x:v>
      </x:c>
      <x:c r="B281" s="128" t="str">
        <x:v>无紧急购电</x:v>
      </x:c>
      <x:c r="C281" s="129" t="n">
        <x:v>0</x:v>
      </x:c>
    </x:row>
    <x:row r="282" ht="14" customHeight="1">
      <x:c r="A282" s="127" t="n">
        <x:v>45912</x:v>
      </x:c>
      <x:c r="B282" s="128" t="str">
        <x:v>无紧急购电</x:v>
      </x:c>
      <x:c r="C282" s="129" t="n">
        <x:v>0</x:v>
      </x:c>
    </x:row>
    <x:row r="283" ht="14" customHeight="1">
      <x:c r="A283" s="127" t="n">
        <x:v>45913</x:v>
      </x:c>
      <x:c r="B283" s="128" t="str">
        <x:v>无紧急购电</x:v>
      </x:c>
      <x:c r="C283" s="129" t="n">
        <x:v>0</x:v>
      </x:c>
    </x:row>
    <x:row r="284" ht="14" customHeight="1">
      <x:c r="A284" s="127" t="n">
        <x:v>45914</x:v>
      </x:c>
      <x:c r="B284" s="128" t="str">
        <x:v>无紧急购电</x:v>
      </x:c>
      <x:c r="C284" s="129" t="n">
        <x:v>0</x:v>
      </x:c>
    </x:row>
    <x:row r="285" ht="14" customHeight="1">
      <x:c r="A285" s="127" t="n">
        <x:v>45915</x:v>
      </x:c>
      <x:c r="B285" s="128" t="str">
        <x:v>19:40-19:50</x:v>
      </x:c>
      <x:c r="C285" s="129" t="n">
        <x:v>1.1717666666667128</x:v>
      </x:c>
    </x:row>
    <x:row r="286" ht="14" customHeight="1">
      <x:c r="A286" s="127" t="n">
        <x:v>45916</x:v>
      </x:c>
      <x:c r="B286" s="128" t="str">
        <x:v>19:10-19:20</x:v>
      </x:c>
      <x:c r="C286" s="129" t="n">
        <x:v>6.267917930778253</x:v>
      </x:c>
    </x:row>
    <x:row r="287" ht="14" customHeight="1">
      <x:c r="A287" s="127" t="n">
        <x:v>45917</x:v>
      </x:c>
      <x:c r="B287" s="128" t="str">
        <x:v>5:50-6:00</x:v>
      </x:c>
      <x:c r="C287" s="129" t="n">
        <x:v>7.629166666666833</x:v>
      </x:c>
    </x:row>
    <x:row r="288" ht="14" customHeight="1">
      <x:c r="A288" s="127" t="n">
        <x:v>45918</x:v>
      </x:c>
      <x:c r="B288" s="128" t="str">
        <x:v>无紧急购电</x:v>
      </x:c>
      <x:c r="C288" s="129" t="n">
        <x:v>0</x:v>
      </x:c>
    </x:row>
    <x:row r="289" ht="14" customHeight="1">
      <x:c r="A289" s="127" t="n">
        <x:v>45919</x:v>
      </x:c>
      <x:c r="B289" s="128" t="str">
        <x:v>无紧急购电</x:v>
      </x:c>
      <x:c r="C289" s="129" t="n">
        <x:v>0</x:v>
      </x:c>
    </x:row>
    <x:row r="290" ht="14" customHeight="1">
      <x:c r="A290" s="127" t="n">
        <x:v>45920</x:v>
      </x:c>
      <x:c r="B290" s="128" t="str">
        <x:v>无紧急购电</x:v>
      </x:c>
      <x:c r="C290" s="129" t="n">
        <x:v>0</x:v>
      </x:c>
    </x:row>
    <x:row r="291" ht="14" customHeight="1">
      <x:c r="A291" s="127" t="n">
        <x:v>45921</x:v>
      </x:c>
      <x:c r="B291" s="128" t="str">
        <x:v>无紧急购电</x:v>
      </x:c>
      <x:c r="C291" s="129" t="n">
        <x:v>0</x:v>
      </x:c>
    </x:row>
    <x:row r="292" ht="14" customHeight="1">
      <x:c r="A292" s="104" t="n">
        <x:v>45922</x:v>
      </x:c>
      <x:c r="B292" s="105" t="str">
        <x:v>19:40-20:00</x:v>
      </x:c>
      <x:c r="C292" s="106" t="n">
        <x:v>19.555900000000065</x:v>
      </x:c>
    </x:row>
    <x:row r="293" ht="14" customHeight="1">
      <x:c r="A293" s="108"/>
      <x:c r="B293" s="109" t="str">
        <x:v>20:30-20:40</x:v>
      </x:c>
      <x:c r="C293" s="110" t="n">
        <x:v>369.5106805593601</x:v>
      </x:c>
    </x:row>
    <x:row r="294" ht="14" customHeight="1">
      <x:c r="A294" s="112"/>
      <x:c r="B294" s="113" t="str">
        <x:v>21:00-21:50</x:v>
      </x:c>
      <x:c r="C294" s="114" t="n">
        <x:v>176.93759790653812</x:v>
      </x:c>
    </x:row>
    <x:row r="295" ht="14" customHeight="1">
      <x:c r="A295" s="127" t="n">
        <x:v>45923</x:v>
      </x:c>
      <x:c r="B295" s="128" t="str">
        <x:v>20:20-21:50</x:v>
      </x:c>
      <x:c r="C295" s="129" t="n">
        <x:v>892.4030231660822</x:v>
      </x:c>
    </x:row>
    <x:row r="296" ht="14" customHeight="1">
      <x:c r="A296" s="104" t="n">
        <x:v>45924</x:v>
      </x:c>
      <x:c r="B296" s="105" t="str">
        <x:v>9:20-9:40</x:v>
      </x:c>
      <x:c r="C296" s="106" t="n">
        <x:v>44.68614788530991</x:v>
      </x:c>
    </x:row>
    <x:row r="297" ht="14" customHeight="1">
      <x:c r="A297" s="112"/>
      <x:c r="B297" s="113" t="str">
        <x:v>20:30-20:40</x:v>
      </x:c>
      <x:c r="C297" s="114" t="n">
        <x:v>18.76514284283428</x:v>
      </x:c>
    </x:row>
    <x:row r="298" ht="14" customHeight="1">
      <x:c r="A298" s="104" t="n">
        <x:v>45925</x:v>
      </x:c>
      <x:c r="B298" s="105" t="str">
        <x:v>18:50-19:00</x:v>
      </x:c>
      <x:c r="C298" s="106" t="n">
        <x:v>15.37166666666667</x:v>
      </x:c>
    </x:row>
    <x:row r="299" ht="14" customHeight="1">
      <x:c r="A299" s="112"/>
      <x:c r="B299" s="113" t="str">
        <x:v>20:50-21:30</x:v>
      </x:c>
      <x:c r="C299" s="114" t="n">
        <x:v>160.90229154751543</x:v>
      </x:c>
    </x:row>
    <x:row r="300" ht="14" customHeight="1">
      <x:c r="A300" s="127" t="n">
        <x:v>45926</x:v>
      </x:c>
      <x:c r="B300" s="128" t="str">
        <x:v>无紧急购电</x:v>
      </x:c>
      <x:c r="C300" s="129" t="n">
        <x:v>0</x:v>
      </x:c>
    </x:row>
    <x:row r="301" ht="14" customHeight="1">
      <x:c r="A301" s="104" t="n">
        <x:v>45927</x:v>
      </x:c>
      <x:c r="B301" s="105" t="str">
        <x:v>7:20-7:40</x:v>
      </x:c>
      <x:c r="C301" s="106" t="n">
        <x:v>37.38371864447461</x:v>
      </x:c>
    </x:row>
    <x:row r="302" ht="14" customHeight="1">
      <x:c r="A302" s="108"/>
      <x:c r="B302" s="109" t="str">
        <x:v>20:30-20:40</x:v>
      </x:c>
      <x:c r="C302" s="110" t="n">
        <x:v>407.02465898779917</x:v>
      </x:c>
    </x:row>
    <x:row r="303" ht="14" customHeight="1">
      <x:c r="A303" s="112"/>
      <x:c r="B303" s="113" t="str">
        <x:v>21:10-21:50</x:v>
      </x:c>
      <x:c r="C303" s="114" t="n">
        <x:v>73.51122208184282</x:v>
      </x:c>
    </x:row>
    <x:row r="304" ht="14" customHeight="1">
      <x:c r="A304" s="127" t="n">
        <x:v>45928</x:v>
      </x:c>
      <x:c r="B304" s="128" t="str">
        <x:v>19:20-19:30</x:v>
      </x:c>
      <x:c r="C304" s="129" t="n">
        <x:v>5.868333333333339</x:v>
      </x:c>
    </x:row>
    <x:row r="305" ht="14" customHeight="1">
      <x:c r="A305" s="104" t="n">
        <x:v>45929</x:v>
      </x:c>
      <x:c r="B305" s="105" t="str">
        <x:v>6:00-6:10</x:v>
      </x:c>
      <x:c r="C305" s="106" t="n">
        <x:v>20.39463333333333</x:v>
      </x:c>
    </x:row>
    <x:row r="306" ht="14" customHeight="1">
      <x:c r="A306" s="112"/>
      <x:c r="B306" s="113" t="str">
        <x:v>20:30-20:50</x:v>
      </x:c>
      <x:c r="C306" s="114" t="n">
        <x:v>440.63901481735076</x:v>
      </x:c>
    </x:row>
    <x:row r="307" ht="14" customHeight="1">
      <x:c r="A307" s="104" t="n">
        <x:v>45930</x:v>
      </x:c>
      <x:c r="B307" s="105" t="str">
        <x:v>20:00-20:10</x:v>
      </x:c>
      <x:c r="C307" s="106" t="n">
        <x:v>31.411150000000134</x:v>
      </x:c>
    </x:row>
    <x:row r="308" ht="14" customHeight="1">
      <x:c r="A308" s="108"/>
      <x:c r="B308" s="109" t="str">
        <x:v>20:30-20:50</x:v>
      </x:c>
      <x:c r="C308" s="110" t="n">
        <x:v>653.1783164273699</x:v>
      </x:c>
    </x:row>
    <x:row r="309" ht="14" customHeight="1">
      <x:c r="A309" s="112"/>
      <x:c r="B309" s="113" t="str">
        <x:v>21:10-21:20</x:v>
      </x:c>
      <x:c r="C309" s="114" t="n">
        <x:v>19.85650503580778</x:v>
      </x:c>
    </x:row>
    <x:row r="310" ht="14" customHeight="1">
      <x:c r="A310" s="127" t="n">
        <x:v>45931</x:v>
      </x:c>
      <x:c r="B310" s="128" t="str">
        <x:v>无紧急购电</x:v>
      </x:c>
      <x:c r="C310" s="129" t="n">
        <x:v>0</x:v>
      </x:c>
    </x:row>
    <x:row r="311" ht="14" customHeight="1">
      <x:c r="A311" s="127" t="n">
        <x:v>45932</x:v>
      </x:c>
      <x:c r="B311" s="128" t="str">
        <x:v>无紧急购电</x:v>
      </x:c>
      <x:c r="C311" s="129" t="n">
        <x:v>0</x:v>
      </x:c>
    </x:row>
    <x:row r="312" ht="14" customHeight="1">
      <x:c r="A312" s="127" t="n">
        <x:v>45933</x:v>
      </x:c>
      <x:c r="B312" s="128" t="str">
        <x:v>无紧急购电</x:v>
      </x:c>
      <x:c r="C312" s="129" t="n">
        <x:v>0</x:v>
      </x:c>
    </x:row>
    <x:row r="313" ht="14" customHeight="1">
      <x:c r="A313" s="127" t="n">
        <x:v>45934</x:v>
      </x:c>
      <x:c r="B313" s="128" t="str">
        <x:v>无紧急购电</x:v>
      </x:c>
      <x:c r="C313" s="129" t="n">
        <x:v>0</x:v>
      </x:c>
    </x:row>
    <x:row r="314" ht="14" customHeight="1">
      <x:c r="A314" s="127" t="n">
        <x:v>45935</x:v>
      </x:c>
      <x:c r="B314" s="128" t="str">
        <x:v>无紧急购电</x:v>
      </x:c>
      <x:c r="C314" s="129" t="n">
        <x:v>0</x:v>
      </x:c>
    </x:row>
    <x:row r="315" ht="14" customHeight="1">
      <x:c r="A315" s="127" t="n">
        <x:v>45936</x:v>
      </x:c>
      <x:c r="B315" s="128" t="str">
        <x:v>无紧急购电</x:v>
      </x:c>
      <x:c r="C315" s="129" t="n">
        <x:v>0</x:v>
      </x:c>
    </x:row>
    <x:row r="316" ht="14" customHeight="1">
      <x:c r="A316" s="127" t="n">
        <x:v>45937</x:v>
      </x:c>
      <x:c r="B316" s="128" t="str">
        <x:v>无紧急购电</x:v>
      </x:c>
      <x:c r="C316" s="129" t="n">
        <x:v>0</x:v>
      </x:c>
    </x:row>
    <x:row r="317" ht="14" customHeight="1">
      <x:c r="A317" s="127" t="n">
        <x:v>45938</x:v>
      </x:c>
      <x:c r="B317" s="128" t="str">
        <x:v>无紧急购电</x:v>
      </x:c>
      <x:c r="C317" s="129" t="n">
        <x:v>0</x:v>
      </x:c>
    </x:row>
    <x:row r="318" ht="14" customHeight="1">
      <x:c r="A318" s="127" t="n">
        <x:v>45939</x:v>
      </x:c>
      <x:c r="B318" s="128" t="str">
        <x:v>无紧急购电</x:v>
      </x:c>
      <x:c r="C318" s="129" t="n">
        <x:v>0</x:v>
      </x:c>
    </x:row>
    <x:row r="319" ht="14" customHeight="1">
      <x:c r="A319" s="127" t="n">
        <x:v>45940</x:v>
      </x:c>
      <x:c r="B319" s="128" t="str">
        <x:v>无紧急购电</x:v>
      </x:c>
      <x:c r="C319" s="129" t="n">
        <x:v>0</x:v>
      </x:c>
    </x:row>
    <x:row r="320" ht="14" customHeight="1">
      <x:c r="A320" s="127" t="n">
        <x:v>45941</x:v>
      </x:c>
      <x:c r="B320" s="128" t="str">
        <x:v>无紧急购电</x:v>
      </x:c>
      <x:c r="C320" s="129" t="n">
        <x:v>0</x:v>
      </x:c>
    </x:row>
    <x:row r="321" ht="14" customHeight="1">
      <x:c r="A321" s="127" t="n">
        <x:v>45942</x:v>
      </x:c>
      <x:c r="B321" s="128" t="str">
        <x:v>6:00-6:10</x:v>
      </x:c>
      <x:c r="C321" s="129" t="n">
        <x:v>20.694249733261586</x:v>
      </x:c>
    </x:row>
    <x:row r="322" ht="14" customHeight="1">
      <x:c r="A322" s="127" t="n">
        <x:v>45943</x:v>
      </x:c>
      <x:c r="B322" s="128" t="str">
        <x:v>无紧急购电</x:v>
      </x:c>
      <x:c r="C322" s="129" t="n">
        <x:v>0</x:v>
      </x:c>
    </x:row>
    <x:row r="323" ht="14" customHeight="1">
      <x:c r="A323" s="127" t="n">
        <x:v>45944</x:v>
      </x:c>
      <x:c r="B323" s="128" t="str">
        <x:v>9:30-9:40</x:v>
      </x:c>
      <x:c r="C323" s="129" t="n">
        <x:v>40.69092439324059</x:v>
      </x:c>
    </x:row>
    <x:row r="324" ht="14" customHeight="1">
      <x:c r="A324" s="127" t="n">
        <x:v>45945</x:v>
      </x:c>
      <x:c r="B324" s="128" t="str">
        <x:v>无紧急购电</x:v>
      </x:c>
      <x:c r="C324" s="129" t="n">
        <x:v>0</x:v>
      </x:c>
    </x:row>
    <x:row r="325" ht="14" customHeight="1">
      <x:c r="A325" s="127" t="n">
        <x:v>45946</x:v>
      </x:c>
      <x:c r="B325" s="128" t="str">
        <x:v>20:20-20:40</x:v>
      </x:c>
      <x:c r="C325" s="129" t="n">
        <x:v>1252.3188180810112</x:v>
      </x:c>
    </x:row>
    <x:row r="326" ht="14" customHeight="1">
      <x:c r="A326" s="127" t="n">
        <x:v>45947</x:v>
      </x:c>
      <x:c r="B326" s="128" t="str">
        <x:v>无紧急购电</x:v>
      </x:c>
      <x:c r="C326" s="129" t="n">
        <x:v>0</x:v>
      </x:c>
    </x:row>
    <x:row r="327" ht="14" customHeight="1">
      <x:c r="A327" s="127" t="n">
        <x:v>45948</x:v>
      </x:c>
      <x:c r="B327" s="128" t="str">
        <x:v>无紧急购电</x:v>
      </x:c>
      <x:c r="C327" s="129" t="n">
        <x:v>0</x:v>
      </x:c>
    </x:row>
    <x:row r="328" ht="14" customHeight="1">
      <x:c r="A328" s="127" t="n">
        <x:v>45949</x:v>
      </x:c>
      <x:c r="B328" s="128" t="str">
        <x:v>20:30-20:50</x:v>
      </x:c>
      <x:c r="C328" s="129" t="n">
        <x:v>505.4480053556722</x:v>
      </x:c>
    </x:row>
    <x:row r="329" ht="14" customHeight="1">
      <x:c r="A329" s="127" t="n">
        <x:v>45950</x:v>
      </x:c>
      <x:c r="B329" s="128" t="str">
        <x:v>9:20-10:10</x:v>
      </x:c>
      <x:c r="C329" s="129" t="n">
        <x:v>449.72250472771486</x:v>
      </x:c>
    </x:row>
    <x:row r="330" ht="14" customHeight="1">
      <x:c r="A330" s="127" t="n">
        <x:v>45951</x:v>
      </x:c>
      <x:c r="B330" s="128" t="str">
        <x:v>无紧急购电</x:v>
      </x:c>
      <x:c r="C330" s="129" t="n">
        <x:v>0</x:v>
      </x:c>
    </x:row>
    <x:row r="331" ht="14" customHeight="1">
      <x:c r="A331" s="104" t="n">
        <x:v>45952</x:v>
      </x:c>
      <x:c r="B331" s="105" t="str">
        <x:v>9:30-10:20</x:v>
      </x:c>
      <x:c r="C331" s="106" t="n">
        <x:v>441.37895919765936</x:v>
      </x:c>
    </x:row>
    <x:row r="332" ht="14" customHeight="1">
      <x:c r="A332" s="108"/>
      <x:c r="B332" s="109" t="str">
        <x:v>20:30-21:00</x:v>
      </x:c>
      <x:c r="C332" s="110" t="n">
        <x:v>247.67546865571</x:v>
      </x:c>
    </x:row>
    <x:row r="333" ht="14" customHeight="1">
      <x:c r="A333" s="112"/>
      <x:c r="B333" s="113" t="str">
        <x:v>21:40-21:50</x:v>
      </x:c>
      <x:c r="C333" s="114" t="n">
        <x:v>5.893185844716026</x:v>
      </x:c>
    </x:row>
    <x:row r="334" ht="14" customHeight="1">
      <x:c r="A334" s="127" t="n">
        <x:v>45953</x:v>
      </x:c>
      <x:c r="B334" s="128" t="str">
        <x:v>20:30-20:40</x:v>
      </x:c>
      <x:c r="C334" s="129" t="n">
        <x:v>13.469727512398208</x:v>
      </x:c>
    </x:row>
    <x:row r="335" ht="14" customHeight="1">
      <x:c r="A335" s="104" t="n">
        <x:v>45954</x:v>
      </x:c>
      <x:c r="B335" s="105" t="str">
        <x:v>20:40-21:20</x:v>
      </x:c>
      <x:c r="C335" s="106" t="n">
        <x:v>324.2018167254549</x:v>
      </x:c>
    </x:row>
    <x:row r="336" ht="14" customHeight="1">
      <x:c r="A336" s="112"/>
      <x:c r="B336" s="113" t="str">
        <x:v>21:30-21:40</x:v>
      </x:c>
      <x:c r="C336" s="114" t="n">
        <x:v>78.46960384795966</x:v>
      </x:c>
    </x:row>
    <x:row r="337" ht="14" customHeight="1">
      <x:c r="A337" s="104" t="n">
        <x:v>45955</x:v>
      </x:c>
      <x:c r="B337" s="105" t="str">
        <x:v>20:40-20:50</x:v>
      </x:c>
      <x:c r="C337" s="106" t="n">
        <x:v>69.56636192769838</x:v>
      </x:c>
    </x:row>
    <x:row r="338" ht="14" customHeight="1">
      <x:c r="A338" s="108"/>
      <x:c r="B338" s="109" t="str">
        <x:v>21:00-21:20</x:v>
      </x:c>
      <x:c r="C338" s="110" t="n">
        <x:v>83.79080369726304</x:v>
      </x:c>
    </x:row>
    <x:row r="339" ht="14" customHeight="1">
      <x:c r="A339" s="112"/>
      <x:c r="B339" s="113" t="str">
        <x:v>21:30-21:50</x:v>
      </x:c>
      <x:c r="C339" s="114" t="n">
        <x:v>54.68942911241301</x:v>
      </x:c>
    </x:row>
    <x:row r="340" ht="14" customHeight="1">
      <x:c r="A340" s="127" t="n">
        <x:v>45956</x:v>
      </x:c>
      <x:c r="B340" s="128" t="str">
        <x:v>无紧急购电</x:v>
      </x:c>
      <x:c r="C340" s="129" t="n">
        <x:v>0</x:v>
      </x:c>
    </x:row>
    <x:row r="341" ht="14" customHeight="1">
      <x:c r="A341" s="104" t="n">
        <x:v>45957</x:v>
      </x:c>
      <x:c r="B341" s="105" t="str">
        <x:v>6:00-6:10</x:v>
      </x:c>
      <x:c r="C341" s="106" t="n">
        <x:v>15.820910902127252</x:v>
      </x:c>
    </x:row>
    <x:row r="342" ht="14" customHeight="1">
      <x:c r="A342" s="112"/>
      <x:c r="B342" s="113" t="str">
        <x:v>20:30-20:40</x:v>
      </x:c>
      <x:c r="C342" s="114" t="n">
        <x:v>230.82442914591007</x:v>
      </x:c>
    </x:row>
    <x:row r="343" ht="14" customHeight="1">
      <x:c r="A343" s="127" t="n">
        <x:v>45958</x:v>
      </x:c>
      <x:c r="B343" s="128" t="str">
        <x:v>无紧急购电</x:v>
      </x:c>
      <x:c r="C343" s="129" t="n">
        <x:v>0</x:v>
      </x:c>
    </x:row>
    <x:row r="344" ht="14" customHeight="1">
      <x:c r="A344" s="104" t="n">
        <x:v>45959</x:v>
      </x:c>
      <x:c r="B344" s="105" t="str">
        <x:v>9:50-10:30</x:v>
      </x:c>
      <x:c r="C344" s="106" t="n">
        <x:v>240.03508797588358</x:v>
      </x:c>
    </x:row>
    <x:row r="345" ht="14" customHeight="1">
      <x:c r="A345" s="112"/>
      <x:c r="B345" s="113" t="str">
        <x:v>20:20-21:30</x:v>
      </x:c>
      <x:c r="C345" s="114" t="n">
        <x:v>942.6932743253054</x:v>
      </x:c>
    </x:row>
    <x:row r="346" ht="14" customHeight="1">
      <x:c r="A346" s="104" t="n">
        <x:v>45960</x:v>
      </x:c>
      <x:c r="B346" s="105" t="str">
        <x:v>20:40-21:00</x:v>
      </x:c>
      <x:c r="C346" s="106" t="n">
        <x:v>34.83955298536616</x:v>
      </x:c>
    </x:row>
    <x:row r="347" ht="14" customHeight="1">
      <x:c r="A347" s="112"/>
      <x:c r="B347" s="113" t="str">
        <x:v>21:20-21:40</x:v>
      </x:c>
      <x:c r="C347" s="114" t="n">
        <x:v>46.01760160932226</x:v>
      </x:c>
    </x:row>
    <x:row r="348" ht="14" customHeight="1">
      <x:c r="A348" s="104" t="n">
        <x:v>45961</x:v>
      </x:c>
      <x:c r="B348" s="105" t="str">
        <x:v>20:40-20:50</x:v>
      </x:c>
      <x:c r="C348" s="106" t="n">
        <x:v>4.839659085961671</x:v>
      </x:c>
    </x:row>
    <x:row r="349" ht="14" customHeight="1">
      <x:c r="A349" s="112"/>
      <x:c r="B349" s="113" t="str">
        <x:v>21:10-21:40</x:v>
      </x:c>
      <x:c r="C349" s="114" t="n">
        <x:v>30.519382026734615</x:v>
      </x:c>
    </x:row>
    <x:row r="350" ht="14" customHeight="1">
      <x:c r="A350" s="127" t="n">
        <x:v>45962</x:v>
      </x:c>
      <x:c r="B350" s="128" t="str">
        <x:v>无紧急购电</x:v>
      </x:c>
      <x:c r="C350" s="129" t="n">
        <x:v>0</x:v>
      </x:c>
    </x:row>
    <x:row r="351" ht="14" customHeight="1">
      <x:c r="A351" s="127" t="n">
        <x:v>45963</x:v>
      </x:c>
      <x:c r="B351" s="128" t="str">
        <x:v>20:30-21:00</x:v>
      </x:c>
      <x:c r="C351" s="129" t="n">
        <x:v>238.7500951760299</x:v>
      </x:c>
    </x:row>
    <x:row r="352" ht="14" customHeight="1">
      <x:c r="A352" s="127" t="n">
        <x:v>45964</x:v>
      </x:c>
      <x:c r="B352" s="128" t="str">
        <x:v>无紧急购电</x:v>
      </x:c>
      <x:c r="C352" s="129" t="n">
        <x:v>0</x:v>
      </x:c>
    </x:row>
    <x:row r="353" ht="14" customHeight="1">
      <x:c r="A353" s="104" t="n">
        <x:v>45965</x:v>
      </x:c>
      <x:c r="B353" s="105" t="str">
        <x:v>5:50-6:10</x:v>
      </x:c>
      <x:c r="C353" s="106" t="n">
        <x:v>31.389259925082</x:v>
      </x:c>
    </x:row>
    <x:row r="354" ht="14" customHeight="1">
      <x:c r="A354" s="108"/>
      <x:c r="B354" s="109" t="str">
        <x:v>20:30-20:40</x:v>
      </x:c>
      <x:c r="C354" s="110" t="n">
        <x:v>282.83871386033076</x:v>
      </x:c>
    </x:row>
    <x:row r="355" ht="14" customHeight="1">
      <x:c r="A355" s="112"/>
      <x:c r="B355" s="113" t="str">
        <x:v>21:00-21:20</x:v>
      </x:c>
      <x:c r="C355" s="114" t="n">
        <x:v>38.21117345166429</x:v>
      </x:c>
    </x:row>
    <x:row r="356" ht="14" customHeight="1">
      <x:c r="A356" s="127" t="n">
        <x:v>45966</x:v>
      </x:c>
      <x:c r="B356" s="128" t="str">
        <x:v>无紧急购电</x:v>
      </x:c>
      <x:c r="C356" s="129" t="n">
        <x:v>0</x:v>
      </x:c>
    </x:row>
    <x:row r="357" ht="14" customHeight="1">
      <x:c r="A357" s="127" t="n">
        <x:v>45967</x:v>
      </x:c>
      <x:c r="B357" s="128" t="str">
        <x:v>9:50-10:40</x:v>
      </x:c>
      <x:c r="C357" s="129" t="n">
        <x:v>389.20048229052924</x:v>
      </x:c>
    </x:row>
    <x:row r="358" ht="14" customHeight="1">
      <x:c r="A358" s="127" t="n">
        <x:v>45968</x:v>
      </x:c>
      <x:c r="B358" s="128" t="str">
        <x:v>无紧急购电</x:v>
      </x:c>
      <x:c r="C358" s="129" t="n">
        <x:v>0</x:v>
      </x:c>
    </x:row>
    <x:row r="359" ht="14" customHeight="1">
      <x:c r="A359" s="127" t="n">
        <x:v>45969</x:v>
      </x:c>
      <x:c r="B359" s="128" t="str">
        <x:v>无紧急购电</x:v>
      </x:c>
      <x:c r="C359" s="129" t="n">
        <x:v>0</x:v>
      </x:c>
    </x:row>
    <x:row r="360" ht="14" customHeight="1">
      <x:c r="A360" s="127" t="n">
        <x:v>45970</x:v>
      </x:c>
      <x:c r="B360" s="128" t="str">
        <x:v>无紧急购电</x:v>
      </x:c>
      <x:c r="C360" s="129" t="n">
        <x:v>0</x:v>
      </x:c>
    </x:row>
    <x:row r="361" ht="14" customHeight="1">
      <x:c r="A361" s="104" t="n">
        <x:v>45971</x:v>
      </x:c>
      <x:c r="B361" s="105" t="str">
        <x:v>20:30-20:40</x:v>
      </x:c>
      <x:c r="C361" s="106" t="n">
        <x:v>153.9754665588415</x:v>
      </x:c>
    </x:row>
    <x:row r="362" ht="14" customHeight="1">
      <x:c r="A362" s="112"/>
      <x:c r="B362" s="113" t="str">
        <x:v>20:50-21:00</x:v>
      </x:c>
      <x:c r="C362" s="114" t="n">
        <x:v>31.896387789476375</x:v>
      </x:c>
    </x:row>
    <x:row r="363" ht="14" customHeight="1">
      <x:c r="A363" s="127" t="n">
        <x:v>45972</x:v>
      </x:c>
      <x:c r="B363" s="128" t="str">
        <x:v>无紧急购电</x:v>
      </x:c>
      <x:c r="C363" s="129" t="n">
        <x:v>0</x:v>
      </x:c>
    </x:row>
    <x:row r="364" ht="14" customHeight="1">
      <x:c r="A364" s="127" t="n">
        <x:v>45973</x:v>
      </x:c>
      <x:c r="B364" s="128" t="str">
        <x:v>无紧急购电</x:v>
      </x:c>
      <x:c r="C364" s="129" t="n">
        <x:v>0</x:v>
      </x:c>
    </x:row>
    <x:row r="365" ht="14" customHeight="1">
      <x:c r="A365" s="127" t="n">
        <x:v>45974</x:v>
      </x:c>
      <x:c r="B365" s="128" t="str">
        <x:v>20:30-20:40</x:v>
      </x:c>
      <x:c r="C365" s="129" t="n">
        <x:v>73.62085178043662</x:v>
      </x:c>
    </x:row>
    <x:row r="366" ht="14" customHeight="1">
      <x:c r="A366" s="127" t="n">
        <x:v>45975</x:v>
      </x:c>
      <x:c r="B366" s="128" t="str">
        <x:v>无紧急购电</x:v>
      </x:c>
      <x:c r="C366" s="129" t="n">
        <x:v>0</x:v>
      </x:c>
    </x:row>
    <x:row r="367" ht="14" customHeight="1">
      <x:c r="A367" s="127" t="n">
        <x:v>45976</x:v>
      </x:c>
      <x:c r="B367" s="128" t="str">
        <x:v>无紧急购电</x:v>
      </x:c>
      <x:c r="C367" s="129" t="n">
        <x:v>0</x:v>
      </x:c>
    </x:row>
    <x:row r="368" ht="14" customHeight="1">
      <x:c r="A368" s="127" t="n">
        <x:v>45977</x:v>
      </x:c>
      <x:c r="B368" s="128" t="str">
        <x:v>无紧急购电</x:v>
      </x:c>
      <x:c r="C368" s="129" t="n">
        <x:v>0</x:v>
      </x:c>
    </x:row>
    <x:row r="369" ht="14" customHeight="1">
      <x:c r="A369" s="127" t="n">
        <x:v>45978</x:v>
      </x:c>
      <x:c r="B369" s="128" t="str">
        <x:v>无紧急购电</x:v>
      </x:c>
      <x:c r="C369" s="129" t="n">
        <x:v>0</x:v>
      </x:c>
    </x:row>
    <x:row r="370" ht="14" customHeight="1">
      <x:c r="A370" s="127" t="n">
        <x:v>45979</x:v>
      </x:c>
      <x:c r="B370" s="128" t="str">
        <x:v>无紧急购电</x:v>
      </x:c>
      <x:c r="C370" s="129" t="n">
        <x:v>0</x:v>
      </x:c>
    </x:row>
    <x:row r="371" ht="14" customHeight="1">
      <x:c r="A371" s="127" t="n">
        <x:v>45980</x:v>
      </x:c>
      <x:c r="B371" s="128" t="str">
        <x:v>5:50-6:00</x:v>
      </x:c>
      <x:c r="C371" s="129" t="n">
        <x:v>1.3850000000001046</x:v>
      </x:c>
    </x:row>
    <x:row r="372" ht="14" customHeight="1">
      <x:c r="A372" s="127" t="n">
        <x:v>45981</x:v>
      </x:c>
      <x:c r="B372" s="128" t="str">
        <x:v>无紧急购电</x:v>
      </x:c>
      <x:c r="C372" s="129" t="n">
        <x:v>0</x:v>
      </x:c>
    </x:row>
    <x:row r="373" ht="14" customHeight="1">
      <x:c r="A373" s="127" t="n">
        <x:v>45982</x:v>
      </x:c>
      <x:c r="B373" s="128" t="str">
        <x:v>无紧急购电</x:v>
      </x:c>
      <x:c r="C373" s="129" t="n">
        <x:v>0</x:v>
      </x:c>
    </x:row>
    <x:row r="374" ht="14" customHeight="1">
      <x:c r="A374" s="127" t="n">
        <x:v>45983</x:v>
      </x:c>
      <x:c r="B374" s="128" t="str">
        <x:v>无紧急购电</x:v>
      </x:c>
      <x:c r="C374" s="129" t="n">
        <x:v>0</x:v>
      </x:c>
    </x:row>
    <x:row r="375" ht="14" customHeight="1">
      <x:c r="A375" s="127" t="n">
        <x:v>45984</x:v>
      </x:c>
      <x:c r="B375" s="128" t="str">
        <x:v>无紧急购电</x:v>
      </x:c>
      <x:c r="C375" s="129" t="n">
        <x:v>0</x:v>
      </x:c>
    </x:row>
    <x:row r="376" ht="14" customHeight="1">
      <x:c r="A376" s="127" t="n">
        <x:v>45985</x:v>
      </x:c>
      <x:c r="B376" s="128" t="str">
        <x:v>6:00-6:10</x:v>
      </x:c>
      <x:c r="C376" s="129" t="n">
        <x:v>18.83966666666663</x:v>
      </x:c>
    </x:row>
    <x:row r="377" ht="14" customHeight="1">
      <x:c r="A377" s="127" t="n">
        <x:v>45986</x:v>
      </x:c>
      <x:c r="B377" s="128" t="str">
        <x:v>无紧急购电</x:v>
      </x:c>
      <x:c r="C377" s="129" t="n">
        <x:v>0</x:v>
      </x:c>
    </x:row>
    <x:row r="378" ht="14" customHeight="1">
      <x:c r="A378" s="127" t="n">
        <x:v>45987</x:v>
      </x:c>
      <x:c r="B378" s="128" t="str">
        <x:v>6:00-6:10</x:v>
      </x:c>
      <x:c r="C378" s="129" t="n">
        <x:v>32.99316666666664</x:v>
      </x:c>
    </x:row>
    <x:row r="379" ht="14" customHeight="1">
      <x:c r="A379" s="127" t="n">
        <x:v>45988</x:v>
      </x:c>
      <x:c r="B379" s="128" t="str">
        <x:v>无紧急购电</x:v>
      </x:c>
      <x:c r="C379" s="129" t="n">
        <x:v>0</x:v>
      </x:c>
    </x:row>
    <x:row r="380" ht="14" customHeight="1">
      <x:c r="A380" s="127" t="n">
        <x:v>45989</x:v>
      </x:c>
      <x:c r="B380" s="128" t="str">
        <x:v>无紧急购电</x:v>
      </x:c>
      <x:c r="C380" s="129" t="n">
        <x:v>0</x:v>
      </x:c>
    </x:row>
    <x:row r="381" ht="14" customHeight="1">
      <x:c r="A381" s="127" t="n">
        <x:v>45990</x:v>
      </x:c>
      <x:c r="B381" s="128" t="str">
        <x:v>无紧急购电</x:v>
      </x:c>
      <x:c r="C381" s="129" t="n">
        <x:v>0</x:v>
      </x:c>
    </x:row>
    <x:row r="382" ht="14" customHeight="1">
      <x:c r="A382" s="127" t="n">
        <x:v>45991</x:v>
      </x:c>
      <x:c r="B382" s="128" t="str">
        <x:v>6:00-6:10</x:v>
      </x:c>
      <x:c r="C382" s="129" t="n">
        <x:v>6.062833333333401</x:v>
      </x:c>
    </x:row>
    <x:row r="383" ht="14" customHeight="1">
      <x:c r="A383" s="104" t="n">
        <x:v>45992</x:v>
      </x:c>
      <x:c r="B383" s="105" t="str">
        <x:v>6:00-6:10</x:v>
      </x:c>
      <x:c r="C383" s="106" t="n">
        <x:v>79.45885679040248</x:v>
      </x:c>
    </x:row>
    <x:row r="384" ht="14" customHeight="1">
      <x:c r="A384" s="108"/>
      <x:c r="B384" s="109" t="str">
        <x:v>7:50-8:10</x:v>
      </x:c>
      <x:c r="C384" s="110" t="n">
        <x:v>108.8288216200516</x:v>
      </x:c>
    </x:row>
    <x:row r="385" ht="14" customHeight="1">
      <x:c r="A385" s="108"/>
      <x:c r="B385" s="109" t="str">
        <x:v>9:00-10:50</x:v>
      </x:c>
      <x:c r="C385" s="110" t="n">
        <x:v>3551.3935290648637</x:v>
      </x:c>
    </x:row>
    <x:row r="386" ht="14" customHeight="1">
      <x:c r="A386" s="112"/>
      <x:c r="B386" s="113" t="str">
        <x:v>20:30-20:40</x:v>
      </x:c>
      <x:c r="C386" s="114" t="n">
        <x:v>145.81620695193578</x:v>
      </x:c>
    </x:row>
    <x:row r="387" ht="14" customHeight="1">
      <x:c r="A387" s="104" t="n">
        <x:v>45993</x:v>
      </x:c>
      <x:c r="B387" s="105" t="str">
        <x:v>6:00-6:10</x:v>
      </x:c>
      <x:c r="C387" s="106" t="n">
        <x:v>89.83859934480029</x:v>
      </x:c>
    </x:row>
    <x:row r="388" ht="14" customHeight="1">
      <x:c r="A388" s="108"/>
      <x:c r="B388" s="109" t="str">
        <x:v>7:50-8:20</x:v>
      </x:c>
      <x:c r="C388" s="110" t="n">
        <x:v>177.7222164654487</x:v>
      </x:c>
    </x:row>
    <x:row r="389" ht="14" customHeight="1">
      <x:c r="A389" s="108"/>
      <x:c r="B389" s="109" t="str">
        <x:v>9:10-10:50</x:v>
      </x:c>
      <x:c r="C389" s="110" t="n">
        <x:v>3972.133596276202</x:v>
      </x:c>
    </x:row>
    <x:row r="390" ht="14" customHeight="1">
      <x:c r="A390" s="108"/>
      <x:c r="B390" s="109" t="str">
        <x:v>20:30-20:40</x:v>
      </x:c>
      <x:c r="C390" s="110" t="n">
        <x:v>515.0773111675549</x:v>
      </x:c>
    </x:row>
    <x:row r="391" ht="14" customHeight="1">
      <x:c r="A391" s="112"/>
      <x:c r="B391" s="113" t="str">
        <x:v>21:20-21:30</x:v>
      </x:c>
      <x:c r="C391" s="114" t="n">
        <x:v>9.353826089798053</x:v>
      </x:c>
    </x:row>
    <x:row r="392" ht="14" customHeight="1">
      <x:c r="A392" s="104" t="n">
        <x:v>45994</x:v>
      </x:c>
      <x:c r="B392" s="105" t="str">
        <x:v>7:50-8:10</x:v>
      </x:c>
      <x:c r="C392" s="106" t="n">
        <x:v>73.82262292967744</x:v>
      </x:c>
    </x:row>
    <x:row r="393" ht="14" customHeight="1">
      <x:c r="A393" s="108"/>
      <x:c r="B393" s="109" t="str">
        <x:v>9:20-10:40</x:v>
      </x:c>
      <x:c r="C393" s="110" t="n">
        <x:v>1873.7594012508148</x:v>
      </x:c>
    </x:row>
    <x:row r="394" ht="14" customHeight="1">
      <x:c r="A394" s="108"/>
      <x:c r="B394" s="109" t="str">
        <x:v>20:30-20:40</x:v>
      </x:c>
      <x:c r="C394" s="110" t="n">
        <x:v>172.67267793337203</x:v>
      </x:c>
    </x:row>
    <x:row r="395" ht="14" customHeight="1">
      <x:c r="A395" s="108"/>
      <x:c r="B395" s="109" t="str">
        <x:v>20:50-21:00</x:v>
      </x:c>
      <x:c r="C395" s="110" t="n">
        <x:v>1.5268249408498829</x:v>
      </x:c>
    </x:row>
    <x:row r="396" ht="14" customHeight="1">
      <x:c r="A396" s="112"/>
      <x:c r="B396" s="113" t="str">
        <x:v>21:40-21:50</x:v>
      </x:c>
      <x:c r="C396" s="114" t="n">
        <x:v>5.045181694394591</x:v>
      </x:c>
    </x:row>
    <x:row r="397" ht="14" customHeight="1">
      <x:c r="A397" s="104" t="n">
        <x:v>45995</x:v>
      </x:c>
      <x:c r="B397" s="105" t="str">
        <x:v>8:00-8:20</x:v>
      </x:c>
      <x:c r="C397" s="106" t="n">
        <x:v>107.47799960174598</x:v>
      </x:c>
    </x:row>
    <x:row r="398" ht="14" customHeight="1">
      <x:c r="A398" s="112"/>
      <x:c r="B398" s="113" t="str">
        <x:v>9:10-10:40</x:v>
      </x:c>
      <x:c r="C398" s="114" t="n">
        <x:v>3002.511308287992</x:v>
      </x:c>
    </x:row>
    <x:row r="399" ht="14" customHeight="1">
      <x:c r="A399" s="104" t="n">
        <x:v>45996</x:v>
      </x:c>
      <x:c r="B399" s="105" t="str">
        <x:v>8:20-9:30</x:v>
      </x:c>
      <x:c r="C399" s="106" t="n">
        <x:v>986.9113784910725</x:v>
      </x:c>
    </x:row>
    <x:row r="400" ht="14" customHeight="1">
      <x:c r="A400" s="112"/>
      <x:c r="B400" s="113" t="str">
        <x:v>20:30-20:50</x:v>
      </x:c>
      <x:c r="C400" s="114" t="n">
        <x:v>467.9882144890698</x:v>
      </x:c>
    </x:row>
    <x:row r="401" ht="14" customHeight="1">
      <x:c r="A401" s="104" t="n">
        <x:v>45997</x:v>
      </x:c>
      <x:c r="B401" s="105" t="str">
        <x:v>8:30-9:50</x:v>
      </x:c>
      <x:c r="C401" s="106" t="n">
        <x:v>858.64594701026</x:v>
      </x:c>
    </x:row>
    <x:row r="402" ht="14" customHeight="1">
      <x:c r="A402" s="108"/>
      <x:c r="B402" s="109" t="str">
        <x:v>20:10-20:50</x:v>
      </x:c>
      <x:c r="C402" s="110" t="n">
        <x:v>1523.9699636697185</x:v>
      </x:c>
    </x:row>
    <x:row r="403" ht="14" customHeight="1">
      <x:c r="A403" s="112"/>
      <x:c r="B403" s="113" t="str">
        <x:v>21:00-21:20</x:v>
      </x:c>
      <x:c r="C403" s="114" t="n">
        <x:v>37.40119059669174</x:v>
      </x:c>
    </x:row>
    <x:row r="404" ht="14" customHeight="1">
      <x:c r="A404" s="104" t="n">
        <x:v>45998</x:v>
      </x:c>
      <x:c r="B404" s="105" t="str">
        <x:v>7:50-8:10</x:v>
      </x:c>
      <x:c r="C404" s="106" t="n">
        <x:v>40.29633202474247</x:v>
      </x:c>
    </x:row>
    <x:row r="405" ht="14" customHeight="1">
      <x:c r="A405" s="108"/>
      <x:c r="B405" s="109" t="str">
        <x:v>10:10-10:20</x:v>
      </x:c>
      <x:c r="C405" s="110" t="n">
        <x:v>76.09377083382029</x:v>
      </x:c>
    </x:row>
    <x:row r="406" ht="14" customHeight="1">
      <x:c r="A406" s="112"/>
      <x:c r="B406" s="113" t="str">
        <x:v>10:30-10:50</x:v>
      </x:c>
      <x:c r="C406" s="114" t="n">
        <x:v>249.99843464968174</x:v>
      </x:c>
    </x:row>
    <x:row r="407" ht="14" customHeight="1">
      <x:c r="A407" s="127" t="n">
        <x:v>45999</x:v>
      </x:c>
      <x:c r="B407" s="128" t="str">
        <x:v>无紧急购电</x:v>
      </x:c>
      <x:c r="C407" s="129" t="n">
        <x:v>0</x:v>
      </x:c>
    </x:row>
    <x:row r="408" ht="14" customHeight="1">
      <x:c r="A408" s="127" t="n">
        <x:v>46000</x:v>
      </x:c>
      <x:c r="B408" s="128" t="str">
        <x:v>7:50-8:10</x:v>
      </x:c>
      <x:c r="C408" s="129" t="n">
        <x:v>55.80546924537691</x:v>
      </x:c>
    </x:row>
    <x:row r="409" ht="14" customHeight="1">
      <x:c r="A409" s="127" t="n">
        <x:v>46001</x:v>
      </x:c>
      <x:c r="B409" s="128" t="str">
        <x:v>无紧急购电</x:v>
      </x:c>
      <x:c r="C409" s="129" t="n">
        <x:v>0</x:v>
      </x:c>
    </x:row>
    <x:row r="410" ht="14" customHeight="1">
      <x:c r="A410" s="127" t="n">
        <x:v>46002</x:v>
      </x:c>
      <x:c r="B410" s="128" t="str">
        <x:v>无紧急购电</x:v>
      </x:c>
      <x:c r="C410" s="129" t="n">
        <x:v>0</x:v>
      </x:c>
    </x:row>
    <x:row r="411" ht="14" customHeight="1">
      <x:c r="A411" s="127" t="n">
        <x:v>46003</x:v>
      </x:c>
      <x:c r="B411" s="128" t="str">
        <x:v>无紧急购电</x:v>
      </x:c>
      <x:c r="C411" s="129" t="n">
        <x:v>0</x:v>
      </x:c>
    </x:row>
    <x:row r="412" ht="14" customHeight="1">
      <x:c r="A412" s="127" t="n">
        <x:v>46004</x:v>
      </x:c>
      <x:c r="B412" s="128" t="str">
        <x:v>无紧急购电</x:v>
      </x:c>
      <x:c r="C412" s="129" t="n">
        <x:v>0</x:v>
      </x:c>
    </x:row>
    <x:row r="413" ht="14" customHeight="1">
      <x:c r="A413" s="127" t="n">
        <x:v>46005</x:v>
      </x:c>
      <x:c r="B413" s="128" t="str">
        <x:v>无紧急购电</x:v>
      </x:c>
      <x:c r="C413" s="129" t="n">
        <x:v>0</x:v>
      </x:c>
    </x:row>
    <x:row r="414" ht="14" customHeight="1">
      <x:c r="A414" s="127" t="n">
        <x:v>46006</x:v>
      </x:c>
      <x:c r="B414" s="128" t="str">
        <x:v>无紧急购电</x:v>
      </x:c>
      <x:c r="C414" s="129" t="n">
        <x:v>0</x:v>
      </x:c>
    </x:row>
    <x:row r="415" ht="14" customHeight="1">
      <x:c r="A415" s="127" t="n">
        <x:v>46007</x:v>
      </x:c>
      <x:c r="B415" s="128" t="str">
        <x:v>无紧急购电</x:v>
      </x:c>
      <x:c r="C415" s="129" t="n">
        <x:v>0</x:v>
      </x:c>
    </x:row>
    <x:row r="416" ht="14" customHeight="1">
      <x:c r="A416" s="127" t="n">
        <x:v>46008</x:v>
      </x:c>
      <x:c r="B416" s="128" t="str">
        <x:v>无紧急购电</x:v>
      </x:c>
      <x:c r="C416" s="129" t="n">
        <x:v>0</x:v>
      </x:c>
    </x:row>
    <x:row r="417" ht="14" customHeight="1">
      <x:c r="A417" s="127" t="n">
        <x:v>46009</x:v>
      </x:c>
      <x:c r="B417" s="128" t="str">
        <x:v>无紧急购电</x:v>
      </x:c>
      <x:c r="C417" s="129" t="n">
        <x:v>0</x:v>
      </x:c>
    </x:row>
    <x:row r="418" ht="14" customHeight="1">
      <x:c r="A418" s="127" t="n">
        <x:v>46010</x:v>
      </x:c>
      <x:c r="B418" s="128" t="str">
        <x:v>无紧急购电</x:v>
      </x:c>
      <x:c r="C418" s="129" t="n">
        <x:v>0</x:v>
      </x:c>
    </x:row>
    <x:row r="419" ht="14" customHeight="1">
      <x:c r="A419" s="127" t="n">
        <x:v>46011</x:v>
      </x:c>
      <x:c r="B419" s="128" t="str">
        <x:v>无紧急购电</x:v>
      </x:c>
      <x:c r="C419" s="129" t="n">
        <x:v>0</x:v>
      </x:c>
    </x:row>
    <x:row r="420" ht="14" customHeight="1">
      <x:c r="A420" s="127" t="n">
        <x:v>46012</x:v>
      </x:c>
      <x:c r="B420" s="128" t="str">
        <x:v>无紧急购电</x:v>
      </x:c>
      <x:c r="C420" s="129" t="n">
        <x:v>0</x:v>
      </x:c>
    </x:row>
    <x:row r="421" ht="14" customHeight="1">
      <x:c r="A421" s="127" t="n">
        <x:v>46013</x:v>
      </x:c>
      <x:c r="B421" s="128" t="str">
        <x:v>无紧急购电</x:v>
      </x:c>
      <x:c r="C421" s="129" t="n">
        <x:v>0</x:v>
      </x:c>
    </x:row>
    <x:row r="422" ht="14" customHeight="1">
      <x:c r="A422" s="127" t="n">
        <x:v>46014</x:v>
      </x:c>
      <x:c r="B422" s="128" t="str">
        <x:v>无紧急购电</x:v>
      </x:c>
      <x:c r="C422" s="129" t="n">
        <x:v>0</x:v>
      </x:c>
    </x:row>
    <x:row r="423" ht="14" customHeight="1">
      <x:c r="A423" s="127" t="n">
        <x:v>46015</x:v>
      </x:c>
      <x:c r="B423" s="128" t="str">
        <x:v>无紧急购电</x:v>
      </x:c>
      <x:c r="C423" s="129" t="n">
        <x:v>0</x:v>
      </x:c>
    </x:row>
    <x:row r="424" ht="14" customHeight="1">
      <x:c r="A424" s="127" t="n">
        <x:v>46016</x:v>
      </x:c>
      <x:c r="B424" s="128" t="str">
        <x:v>无紧急购电</x:v>
      </x:c>
      <x:c r="C424" s="129" t="n">
        <x:v>0</x:v>
      </x:c>
    </x:row>
    <x:row r="425" ht="14" customHeight="1">
      <x:c r="A425" s="127" t="n">
        <x:v>46017</x:v>
      </x:c>
      <x:c r="B425" s="128" t="str">
        <x:v>无紧急购电</x:v>
      </x:c>
      <x:c r="C425" s="129" t="n">
        <x:v>0</x:v>
      </x:c>
    </x:row>
    <x:row r="426" ht="14" customHeight="1">
      <x:c r="A426" s="127" t="n">
        <x:v>46018</x:v>
      </x:c>
      <x:c r="B426" s="128" t="str">
        <x:v>无紧急购电</x:v>
      </x:c>
      <x:c r="C426" s="129" t="n">
        <x:v>0</x:v>
      </x:c>
    </x:row>
    <x:row r="427" ht="14" customHeight="1">
      <x:c r="A427" s="127" t="n">
        <x:v>46019</x:v>
      </x:c>
      <x:c r="B427" s="128" t="str">
        <x:v>无紧急购电</x:v>
      </x:c>
      <x:c r="C427" s="129" t="n">
        <x:v>0</x:v>
      </x:c>
    </x:row>
    <x:row r="428" ht="14" customHeight="1">
      <x:c r="A428" s="127" t="n">
        <x:v>46020</x:v>
      </x:c>
      <x:c r="B428" s="128" t="str">
        <x:v>无紧急购电</x:v>
      </x:c>
      <x:c r="C428" s="129" t="n">
        <x:v>0</x:v>
      </x:c>
    </x:row>
    <x:row r="429" ht="14" customHeight="1">
      <x:c r="A429" s="127" t="n">
        <x:v>46021</x:v>
      </x:c>
      <x:c r="B429" s="128" t="str">
        <x:v>无紧急购电</x:v>
      </x:c>
      <x:c r="C429" s="129" t="n">
        <x:v>0</x:v>
      </x:c>
    </x:row>
    <x:row r="430" ht="14" customHeight="1">
      <x:c r="A430" s="127" t="n">
        <x:v>46022</x:v>
      </x:c>
      <x:c r="B430" s="128" t="str">
        <x:v>无紧急购电</x:v>
      </x:c>
      <x:c r="C430" s="129" t="n">
        <x:v>0</x:v>
      </x:c>
    </x:row>
  </x:sheetData>
  <x:pageMargins left="0.7" right="0.7" top="0.75" bottom="0.75" header="0.3" footer="0.3"/>
</x:worksheet>
</file>